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soft\Desktop\testImport\"/>
    </mc:Choice>
  </mc:AlternateContent>
  <xr:revisionPtr revIDLastSave="0" documentId="13_ncr:1_{7740053F-12A0-4638-B293-E2F7D74E54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TERCEROS" sheetId="1" r:id="rId1"/>
  </sheets>
  <definedNames>
    <definedName name="_xlnm._FilterDatabase" localSheetId="0" hidden="1">'FORMATO TERCEROS'!$A$1:$R$10768</definedName>
    <definedName name="Clasificacion">#REF!</definedName>
    <definedName name="CLASIFICACION_DEL_TERCERO">#REF!</definedName>
    <definedName name="Genero">#REF!</definedName>
    <definedName name="Responsabilidad">#REF!</definedName>
    <definedName name="RESPONSABILIDAD_FISCAL">#REF!</definedName>
    <definedName name="Responsable_de_IV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<sst xmlns="http://schemas.openxmlformats.org/spreadsheetml/2006/main" count="25" uniqueCount="25">
  <si>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Tipo de persona</t>
  </si>
  <si>
    <t>Clasificacion del Tercero</t>
  </si>
  <si>
    <t>Primer Nombre</t>
  </si>
  <si>
    <t>Codigo de Departamento</t>
  </si>
  <si>
    <t>Direccion</t>
  </si>
  <si>
    <t>Numero de documento de tercero sin digito de verificacion</t>
  </si>
  <si>
    <t>Digito de Verificacion</t>
  </si>
  <si>
    <t>Responsabilidad Fiscal</t>
  </si>
  <si>
    <t>Tipo de documento</t>
  </si>
  <si>
    <t>Segundo Nombre</t>
  </si>
  <si>
    <t>Primer Apellido</t>
  </si>
  <si>
    <t>Segundo Apellido</t>
  </si>
  <si>
    <t>Razon Social</t>
  </si>
  <si>
    <t>Genero</t>
  </si>
  <si>
    <t>Codigo de Municipio</t>
  </si>
  <si>
    <t>Codigo entidad reciproca CGN</t>
  </si>
  <si>
    <t>85</t>
  </si>
  <si>
    <t>001</t>
  </si>
  <si>
    <t>0</t>
  </si>
  <si>
    <t>Correo electronico</t>
  </si>
  <si>
    <t>Telefono</t>
  </si>
  <si>
    <t>17</t>
  </si>
  <si>
    <t>12</t>
  </si>
  <si>
    <t xml:space="preserve">UNION TEMPORAL TRANSURO 2016-2                     </t>
  </si>
  <si>
    <t xml:space="preserve">CLL 17 N°27-24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</si>
</sst>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2" fillId="0" borderId="0" xfId="0" applyNumberFormat="1" applyFon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NumberFormat="1" applyFont="1" applyProtection="1">
      <protection locked="0"/>
    </xf>
    <xf numFmtId="0" fontId="3" fillId="0" borderId="0" xfId="1" applyProtection="1">
      <protection locked="0"/>
    </xf>
    <xf numFmtId="49" fontId="2" fillId="0" borderId="0" xfId="0" applyNumberFormat="1" applyFont="1" applyAlignment="1">
      <alignment horizontal="center" wrapText="1"/>
    </xf>
    <xf numFmtId="0" fontId="3" fillId="0" borderId="0" xfId="1" applyAlignment="1" applyProtection="1">
      <alignment wrapText="1"/>
      <protection locked="0"/>
    </xf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10678"/>
  <sheetViews>
    <sheetView tabSelected="1" topLeftCell="J1" zoomScaleNormal="100" workbookViewId="0">
      <pane ySplit="1" topLeftCell="A2" activePane="bottomLeft" state="frozen"/>
      <selection activeCell="C1" sqref="C1"/>
      <selection pane="bottomLeft" activeCell="N2" sqref="N2"/>
    </sheetView>
  </sheetViews>
  <sheetFormatPr baseColWidth="10" defaultRowHeight="12.75" x14ac:dyDescent="0.2"/>
  <cols>
    <col min="1" max="1" width="23.85546875" style="5" customWidth="1"/>
    <col min="2" max="2" width="31" style="6" bestFit="1" customWidth="1"/>
    <col min="3" max="5" width="23.85546875" style="5" customWidth="1"/>
    <col min="6" max="6" width="20.7109375" style="5" customWidth="1"/>
    <col min="7" max="7" width="30.42578125" style="7" customWidth="1"/>
    <col min="8" max="8" width="16" style="7" customWidth="1"/>
    <col min="9" max="9" width="21.85546875" style="5" customWidth="1"/>
    <col min="10" max="10" width="20.5703125" style="5" customWidth="1"/>
    <col min="11" max="11" width="70.85546875" style="8" customWidth="1"/>
    <col min="12" max="12" width="15.7109375" style="7" customWidth="1"/>
    <col min="13" max="14" width="11.42578125" style="5"/>
    <col min="15" max="15" width="58" style="7" customWidth="1"/>
    <col min="16" max="16" width="37.7109375" style="7" customWidth="1"/>
    <col min="17" max="17" width="33.5703125" style="5" customWidth="1"/>
    <col min="18" max="16384" width="11.42578125" style="1"/>
  </cols>
  <sheetData>
    <row r="1" spans="1:19" s="2" customFormat="1" ht="63" x14ac:dyDescent="0.25">
      <c r="A1" s="4" t="s">
        <v>5</v>
      </c>
      <c r="B1" s="4" t="s">
        <v>6</v>
      </c>
      <c r="C1" s="4" t="s">
        <v>0</v>
      </c>
      <c r="D1" s="4" t="s">
        <v>7</v>
      </c>
      <c r="E1" s="4" t="s">
        <v>1</v>
      </c>
      <c r="F1" s="4" t="s">
        <v>8</v>
      </c>
      <c r="G1" s="4" t="s">
        <v>10</v>
      </c>
      <c r="H1" s="4" t="s">
        <v>11</v>
      </c>
      <c r="I1" s="4" t="s">
        <v>2</v>
      </c>
      <c r="J1" s="4" t="s">
        <v>9</v>
      </c>
      <c r="K1" s="4" t="s">
        <v>12</v>
      </c>
      <c r="L1" s="4" t="s">
        <v>13</v>
      </c>
      <c r="M1" s="4" t="s">
        <v>3</v>
      </c>
      <c r="N1" s="4" t="s">
        <v>14</v>
      </c>
      <c r="O1" s="4" t="s">
        <v>4</v>
      </c>
      <c r="P1" s="4" t="s">
        <v>19</v>
      </c>
      <c r="Q1" s="4" t="s">
        <v>20</v>
      </c>
      <c r="R1" s="11" t="s">
        <v>15</v>
      </c>
      <c r="S1" s="3"/>
    </row>
    <row r="2" spans="1:19" ht="15" customHeight="1" x14ac:dyDescent="0.25">
      <c r="A2" s="13">
        <v>900994430</v>
      </c>
      <c r="B2" s="6" t="s">
        <v>18</v>
      </c>
      <c r="C2" s="5">
        <v>1</v>
      </c>
      <c r="D2" s="5" t="s">
        <v>21</v>
      </c>
      <c r="E2" s="5" t="s">
        <v>22</v>
      </c>
      <c r="F2" s="5">
        <v>2</v>
      </c>
      <c r="K2" s="8" t="s">
        <v>23</v>
      </c>
      <c r="M2" s="5" t="s">
        <v>16</v>
      </c>
      <c r="N2" s="5" t="s">
        <v>17</v>
      </c>
      <c r="O2" s="7" t="s">
        <v>24</v>
      </c>
      <c r="P2" s="10"/>
      <c r="Q2" s="1">
        <v>6333043</v>
      </c>
    </row>
    <row r="3" spans="1:19" ht="15" customHeight="1" x14ac:dyDescent="0.25">
      <c r="M3" s="9"/>
      <c r="N3" s="9"/>
      <c r="P3" s="10"/>
    </row>
    <row r="4" spans="1:19" ht="15" customHeight="1" x14ac:dyDescent="0.25">
      <c r="M4" s="9"/>
      <c r="N4" s="9"/>
      <c r="P4" s="10"/>
    </row>
    <row r="5" spans="1:19" ht="12.75" customHeight="1" x14ac:dyDescent="0.2">
      <c r="M5" s="9"/>
      <c r="N5" s="9"/>
    </row>
    <row r="6" spans="1:19" ht="12.75" customHeight="1" x14ac:dyDescent="0.25">
      <c r="M6" s="9"/>
      <c r="N6" s="9"/>
      <c r="P6" s="10"/>
    </row>
    <row r="7" spans="1:19" ht="15" customHeight="1" x14ac:dyDescent="0.2">
      <c r="M7" s="9"/>
      <c r="N7" s="9"/>
    </row>
    <row r="8" spans="1:19" ht="12.75" customHeight="1" x14ac:dyDescent="0.25">
      <c r="M8" s="9"/>
      <c r="N8" s="9"/>
      <c r="P8" s="10"/>
    </row>
    <row r="9" spans="1:19" ht="15" customHeight="1" x14ac:dyDescent="0.2">
      <c r="M9" s="9"/>
      <c r="N9" s="9"/>
    </row>
    <row r="10" spans="1:19" ht="12.75" customHeight="1" x14ac:dyDescent="0.2">
      <c r="M10" s="9"/>
      <c r="N10" s="9"/>
    </row>
    <row r="11" spans="1:19" ht="12.75" customHeight="1" x14ac:dyDescent="0.25">
      <c r="M11" s="9"/>
      <c r="N11" s="9"/>
      <c r="P11" s="10"/>
    </row>
    <row r="12" spans="1:19" ht="15" customHeight="1" x14ac:dyDescent="0.2">
      <c r="M12" s="9"/>
      <c r="N12" s="9"/>
    </row>
    <row r="13" spans="1:19" ht="12.75" customHeight="1" x14ac:dyDescent="0.25">
      <c r="M13" s="9"/>
      <c r="N13" s="9"/>
      <c r="P13" s="10"/>
    </row>
    <row r="14" spans="1:19" ht="15" customHeight="1" x14ac:dyDescent="0.2">
      <c r="M14" s="9"/>
      <c r="N14" s="9"/>
    </row>
    <row r="15" spans="1:19" ht="12.75" customHeight="1" x14ac:dyDescent="0.2">
      <c r="M15" s="9"/>
      <c r="N15" s="9"/>
    </row>
    <row r="16" spans="1:19" ht="12.75" customHeight="1" x14ac:dyDescent="0.2">
      <c r="M16" s="9"/>
      <c r="N16" s="9"/>
    </row>
    <row r="17" spans="13:16" ht="12.75" customHeight="1" x14ac:dyDescent="0.2">
      <c r="M17" s="9"/>
      <c r="N17" s="9"/>
    </row>
    <row r="18" spans="13:16" ht="12.75" customHeight="1" x14ac:dyDescent="0.25">
      <c r="M18" s="9"/>
      <c r="N18" s="9"/>
      <c r="P18" s="10"/>
    </row>
    <row r="19" spans="13:16" ht="15" customHeight="1" x14ac:dyDescent="0.2">
      <c r="M19" s="9"/>
      <c r="N19" s="9"/>
    </row>
    <row r="20" spans="13:16" ht="12.75" customHeight="1" x14ac:dyDescent="0.25">
      <c r="M20" s="9"/>
      <c r="N20" s="9"/>
      <c r="P20" s="10"/>
    </row>
    <row r="21" spans="13:16" ht="15" customHeight="1" x14ac:dyDescent="0.2">
      <c r="M21" s="9"/>
      <c r="N21" s="9"/>
    </row>
    <row r="22" spans="13:16" ht="12.75" customHeight="1" x14ac:dyDescent="0.2">
      <c r="M22" s="9"/>
      <c r="N22" s="9"/>
    </row>
    <row r="23" spans="13:16" ht="12.75" customHeight="1" x14ac:dyDescent="0.2">
      <c r="M23" s="9"/>
      <c r="N23" s="9"/>
    </row>
    <row r="24" spans="13:16" ht="12.75" customHeight="1" x14ac:dyDescent="0.2">
      <c r="M24" s="9"/>
      <c r="N24" s="9"/>
    </row>
    <row r="25" spans="13:16" ht="12.75" customHeight="1" x14ac:dyDescent="0.25">
      <c r="M25" s="9"/>
      <c r="N25" s="9"/>
      <c r="P25" s="10"/>
    </row>
    <row r="26" spans="13:16" ht="15" customHeight="1" x14ac:dyDescent="0.25">
      <c r="M26" s="9"/>
      <c r="N26" s="9"/>
      <c r="P26" s="10"/>
    </row>
    <row r="27" spans="13:16" ht="15" customHeight="1" x14ac:dyDescent="0.25">
      <c r="M27" s="9"/>
      <c r="N27" s="9"/>
      <c r="P27" s="10"/>
    </row>
    <row r="28" spans="13:16" ht="15" customHeight="1" x14ac:dyDescent="0.2">
      <c r="M28" s="9"/>
      <c r="N28" s="9"/>
    </row>
    <row r="29" spans="13:16" ht="12.75" customHeight="1" x14ac:dyDescent="0.2">
      <c r="M29" s="9"/>
      <c r="N29" s="9"/>
    </row>
    <row r="30" spans="13:16" ht="12.75" customHeight="1" x14ac:dyDescent="0.25">
      <c r="M30" s="9"/>
      <c r="N30" s="9"/>
      <c r="P30" s="10"/>
    </row>
    <row r="31" spans="13:16" ht="15" customHeight="1" x14ac:dyDescent="0.2">
      <c r="M31" s="9"/>
      <c r="N31" s="9"/>
    </row>
    <row r="32" spans="13:16" ht="12.75" customHeight="1" x14ac:dyDescent="0.25">
      <c r="M32" s="9"/>
      <c r="N32" s="9"/>
      <c r="P32" s="10"/>
    </row>
    <row r="33" spans="13:16" ht="15" customHeight="1" x14ac:dyDescent="0.2">
      <c r="M33" s="9"/>
      <c r="N33" s="9"/>
    </row>
    <row r="34" spans="13:16" ht="12.75" customHeight="1" x14ac:dyDescent="0.2">
      <c r="M34" s="9"/>
      <c r="N34" s="9"/>
    </row>
    <row r="35" spans="13:16" ht="12.75" customHeight="1" x14ac:dyDescent="0.2">
      <c r="M35" s="9"/>
      <c r="N35" s="9"/>
    </row>
    <row r="36" spans="13:16" ht="12.75" customHeight="1" x14ac:dyDescent="0.2">
      <c r="M36" s="9"/>
      <c r="N36" s="9"/>
    </row>
    <row r="37" spans="13:16" ht="12.75" customHeight="1" x14ac:dyDescent="0.25">
      <c r="M37" s="9"/>
      <c r="N37" s="9"/>
      <c r="P37" s="10"/>
    </row>
    <row r="38" spans="13:16" ht="15" customHeight="1" x14ac:dyDescent="0.2">
      <c r="M38" s="9"/>
      <c r="N38" s="9"/>
    </row>
    <row r="39" spans="13:16" ht="12.75" customHeight="1" x14ac:dyDescent="0.25">
      <c r="M39" s="9"/>
      <c r="N39" s="9"/>
      <c r="P39" s="10"/>
    </row>
    <row r="40" spans="13:16" ht="15" customHeight="1" x14ac:dyDescent="0.25">
      <c r="P40" s="10"/>
    </row>
    <row r="41" spans="13:16" ht="15" customHeight="1" x14ac:dyDescent="0.25">
      <c r="M41" s="9"/>
      <c r="N41" s="9"/>
      <c r="P41" s="10"/>
    </row>
    <row r="42" spans="13:16" ht="15" customHeight="1" x14ac:dyDescent="0.25">
      <c r="P42" s="10"/>
    </row>
    <row r="43" spans="13:16" ht="15" customHeight="1" x14ac:dyDescent="0.2">
      <c r="M43" s="9"/>
      <c r="N43" s="9"/>
    </row>
    <row r="44" spans="13:16" ht="12.75" customHeight="1" x14ac:dyDescent="0.2">
      <c r="M44" s="9"/>
      <c r="N44" s="9"/>
    </row>
    <row r="45" spans="13:16" ht="12.75" customHeight="1" x14ac:dyDescent="0.2">
      <c r="M45" s="9"/>
      <c r="N45" s="9"/>
    </row>
    <row r="46" spans="13:16" ht="12.75" customHeight="1" x14ac:dyDescent="0.2">
      <c r="M46" s="9"/>
      <c r="N46" s="9"/>
    </row>
    <row r="47" spans="13:16" ht="12.75" customHeight="1" x14ac:dyDescent="0.2">
      <c r="M47" s="9"/>
      <c r="N47" s="9"/>
    </row>
    <row r="48" spans="13:16" ht="12.75" customHeight="1" x14ac:dyDescent="0.2">
      <c r="M48" s="9"/>
      <c r="N48" s="9"/>
    </row>
    <row r="49" spans="13:16" ht="12.75" customHeight="1" x14ac:dyDescent="0.2">
      <c r="M49" s="9"/>
      <c r="N49" s="9"/>
    </row>
    <row r="50" spans="13:16" ht="12.75" customHeight="1" x14ac:dyDescent="0.2">
      <c r="M50" s="9"/>
      <c r="N50" s="9"/>
    </row>
    <row r="51" spans="13:16" ht="12.75" customHeight="1" x14ac:dyDescent="0.2">
      <c r="M51" s="9"/>
      <c r="N51" s="9"/>
    </row>
    <row r="52" spans="13:16" ht="25.5" customHeight="1" x14ac:dyDescent="0.2">
      <c r="M52" s="9"/>
      <c r="N52" s="9"/>
    </row>
    <row r="53" spans="13:16" ht="12.75" customHeight="1" x14ac:dyDescent="0.2">
      <c r="M53" s="9"/>
      <c r="N53" s="9"/>
    </row>
    <row r="54" spans="13:16" ht="12.75" customHeight="1" x14ac:dyDescent="0.25">
      <c r="M54" s="9"/>
      <c r="N54" s="9"/>
      <c r="P54" s="10"/>
    </row>
    <row r="55" spans="13:16" ht="15" customHeight="1" x14ac:dyDescent="0.25">
      <c r="M55" s="9"/>
      <c r="N55" s="9"/>
      <c r="P55" s="10"/>
    </row>
    <row r="56" spans="13:16" ht="15" customHeight="1" x14ac:dyDescent="0.2">
      <c r="M56" s="9"/>
      <c r="N56" s="9"/>
    </row>
    <row r="57" spans="13:16" ht="12.75" customHeight="1" x14ac:dyDescent="0.25">
      <c r="P57" s="10"/>
    </row>
    <row r="58" spans="13:16" ht="15" customHeight="1" x14ac:dyDescent="0.2">
      <c r="M58" s="9"/>
      <c r="N58" s="9"/>
    </row>
    <row r="59" spans="13:16" ht="12.75" customHeight="1" x14ac:dyDescent="0.25">
      <c r="M59" s="9"/>
      <c r="N59" s="9"/>
      <c r="P59" s="10"/>
    </row>
    <row r="60" spans="13:16" ht="15" customHeight="1" x14ac:dyDescent="0.2">
      <c r="M60" s="9"/>
      <c r="N60" s="9"/>
    </row>
    <row r="61" spans="13:16" ht="12.75" customHeight="1" x14ac:dyDescent="0.2">
      <c r="M61" s="9"/>
      <c r="N61" s="9"/>
    </row>
    <row r="62" spans="13:16" ht="25.5" customHeight="1" x14ac:dyDescent="0.2">
      <c r="M62" s="9"/>
      <c r="N62" s="9"/>
    </row>
    <row r="63" spans="13:16" ht="12.75" customHeight="1" x14ac:dyDescent="0.2">
      <c r="M63" s="9"/>
      <c r="N63" s="9"/>
    </row>
    <row r="64" spans="13:16" ht="12.75" customHeight="1" x14ac:dyDescent="0.25">
      <c r="M64" s="9"/>
      <c r="N64" s="9"/>
      <c r="P64" s="10"/>
    </row>
    <row r="65" spans="13:16" ht="15" customHeight="1" x14ac:dyDescent="0.25">
      <c r="M65" s="9"/>
      <c r="N65" s="9"/>
      <c r="P65" s="10"/>
    </row>
    <row r="66" spans="13:16" ht="15" customHeight="1" x14ac:dyDescent="0.2">
      <c r="M66" s="9"/>
      <c r="N66" s="9"/>
    </row>
    <row r="67" spans="13:16" ht="12.75" customHeight="1" x14ac:dyDescent="0.2">
      <c r="M67" s="9"/>
      <c r="N67" s="9"/>
    </row>
    <row r="68" spans="13:16" ht="12.75" customHeight="1" x14ac:dyDescent="0.25">
      <c r="M68" s="9"/>
      <c r="N68" s="9"/>
      <c r="P68" s="10"/>
    </row>
    <row r="69" spans="13:16" ht="15" customHeight="1" x14ac:dyDescent="0.2">
      <c r="M69" s="9"/>
      <c r="N69" s="9"/>
    </row>
    <row r="70" spans="13:16" ht="12.75" customHeight="1" x14ac:dyDescent="0.25">
      <c r="M70" s="9"/>
      <c r="N70" s="9"/>
      <c r="P70" s="10"/>
    </row>
    <row r="71" spans="13:16" ht="15" customHeight="1" x14ac:dyDescent="0.25">
      <c r="M71" s="9"/>
      <c r="N71" s="9"/>
      <c r="P71" s="10"/>
    </row>
    <row r="72" spans="13:16" ht="15" customHeight="1" x14ac:dyDescent="0.2">
      <c r="M72" s="9"/>
      <c r="N72" s="9"/>
    </row>
    <row r="73" spans="13:16" ht="12.75" customHeight="1" x14ac:dyDescent="0.2"/>
    <row r="74" spans="13:16" ht="12.75" customHeight="1" x14ac:dyDescent="0.2">
      <c r="M74" s="9"/>
      <c r="N74" s="9"/>
    </row>
    <row r="75" spans="13:16" ht="12.75" customHeight="1" x14ac:dyDescent="0.2">
      <c r="M75" s="9"/>
      <c r="N75" s="9"/>
    </row>
    <row r="76" spans="13:16" ht="12.75" customHeight="1" x14ac:dyDescent="0.25">
      <c r="M76" s="9"/>
      <c r="N76" s="9"/>
      <c r="P76" s="10"/>
    </row>
    <row r="77" spans="13:16" ht="15" customHeight="1" x14ac:dyDescent="0.25">
      <c r="M77" s="9"/>
      <c r="N77" s="9"/>
      <c r="P77" s="10"/>
    </row>
    <row r="78" spans="13:16" ht="15" customHeight="1" x14ac:dyDescent="0.2">
      <c r="M78" s="9"/>
      <c r="N78" s="9"/>
    </row>
    <row r="79" spans="13:16" ht="12.75" customHeight="1" x14ac:dyDescent="0.25">
      <c r="M79" s="9"/>
      <c r="N79" s="9"/>
      <c r="P79" s="10"/>
    </row>
    <row r="80" spans="13:16" ht="15" customHeight="1" x14ac:dyDescent="0.2">
      <c r="M80" s="9"/>
      <c r="N80" s="9"/>
    </row>
    <row r="81" spans="13:16" ht="12.75" customHeight="1" x14ac:dyDescent="0.2">
      <c r="M81" s="9"/>
      <c r="N81" s="9"/>
    </row>
    <row r="82" spans="13:16" ht="12.75" customHeight="1" x14ac:dyDescent="0.25">
      <c r="M82" s="9"/>
      <c r="N82" s="9"/>
      <c r="P82" s="10"/>
    </row>
    <row r="83" spans="13:16" ht="15" customHeight="1" x14ac:dyDescent="0.2">
      <c r="M83" s="9"/>
      <c r="N83" s="9"/>
    </row>
    <row r="84" spans="13:16" ht="12.75" customHeight="1" x14ac:dyDescent="0.25">
      <c r="M84" s="9"/>
      <c r="N84" s="9"/>
      <c r="P84" s="10"/>
    </row>
    <row r="85" spans="13:16" ht="15" customHeight="1" x14ac:dyDescent="0.25">
      <c r="M85" s="9"/>
      <c r="N85" s="9"/>
      <c r="P85" s="10"/>
    </row>
    <row r="86" spans="13:16" ht="15" customHeight="1" x14ac:dyDescent="0.25">
      <c r="M86" s="9"/>
      <c r="N86" s="9"/>
      <c r="P86" s="10"/>
    </row>
    <row r="87" spans="13:16" ht="15" customHeight="1" x14ac:dyDescent="0.2">
      <c r="M87" s="9"/>
      <c r="N87" s="9"/>
    </row>
    <row r="88" spans="13:16" ht="12.75" customHeight="1" x14ac:dyDescent="0.2">
      <c r="M88" s="9"/>
      <c r="N88" s="9"/>
    </row>
    <row r="89" spans="13:16" ht="12.75" customHeight="1" x14ac:dyDescent="0.2">
      <c r="M89" s="9"/>
      <c r="N89" s="9"/>
    </row>
    <row r="90" spans="13:16" ht="12.75" customHeight="1" x14ac:dyDescent="0.2">
      <c r="M90" s="9"/>
      <c r="N90" s="9"/>
    </row>
    <row r="91" spans="13:16" ht="12.75" customHeight="1" x14ac:dyDescent="0.2">
      <c r="M91" s="9"/>
      <c r="N91" s="9"/>
    </row>
    <row r="92" spans="13:16" ht="12.75" customHeight="1" x14ac:dyDescent="0.2">
      <c r="M92" s="9"/>
      <c r="N92" s="9"/>
    </row>
    <row r="93" spans="13:16" ht="12.75" customHeight="1" x14ac:dyDescent="0.2">
      <c r="M93" s="9"/>
      <c r="N93" s="9"/>
    </row>
    <row r="94" spans="13:16" ht="12.75" customHeight="1" x14ac:dyDescent="0.2">
      <c r="M94" s="9"/>
      <c r="N94" s="9"/>
    </row>
    <row r="95" spans="13:16" ht="12.75" customHeight="1" x14ac:dyDescent="0.2">
      <c r="M95" s="9"/>
      <c r="N95" s="9"/>
    </row>
    <row r="96" spans="13:16" ht="12.75" customHeight="1" x14ac:dyDescent="0.2"/>
    <row r="97" spans="13:16" ht="12.75" customHeight="1" x14ac:dyDescent="0.25">
      <c r="M97" s="9"/>
      <c r="N97" s="9"/>
      <c r="P97" s="10"/>
    </row>
    <row r="98" spans="13:16" ht="15" customHeight="1" x14ac:dyDescent="0.25">
      <c r="M98" s="9"/>
      <c r="N98" s="9"/>
      <c r="P98" s="10"/>
    </row>
    <row r="99" spans="13:16" ht="15" customHeight="1" x14ac:dyDescent="0.2">
      <c r="M99" s="9"/>
      <c r="N99" s="9"/>
    </row>
    <row r="100" spans="13:16" ht="12.75" customHeight="1" x14ac:dyDescent="0.2">
      <c r="M100" s="9"/>
      <c r="N100" s="9"/>
    </row>
    <row r="101" spans="13:16" ht="12.75" customHeight="1" x14ac:dyDescent="0.2">
      <c r="M101" s="9"/>
      <c r="N101" s="9"/>
    </row>
    <row r="102" spans="13:16" ht="12.75" customHeight="1" x14ac:dyDescent="0.2">
      <c r="M102" s="9"/>
      <c r="N102" s="9"/>
    </row>
    <row r="103" spans="13:16" ht="12.75" customHeight="1" x14ac:dyDescent="0.2">
      <c r="M103" s="9"/>
      <c r="N103" s="9"/>
    </row>
    <row r="104" spans="13:16" ht="12.75" customHeight="1" x14ac:dyDescent="0.25">
      <c r="M104" s="9"/>
      <c r="N104" s="9"/>
      <c r="P104" s="10"/>
    </row>
    <row r="105" spans="13:16" ht="15" customHeight="1" x14ac:dyDescent="0.2">
      <c r="M105" s="9"/>
      <c r="N105" s="9"/>
    </row>
    <row r="106" spans="13:16" ht="12.75" customHeight="1" x14ac:dyDescent="0.2">
      <c r="M106" s="9"/>
      <c r="N106" s="9"/>
    </row>
    <row r="107" spans="13:16" ht="12.75" customHeight="1" x14ac:dyDescent="0.25">
      <c r="M107" s="9"/>
      <c r="N107" s="9"/>
      <c r="P107" s="10"/>
    </row>
    <row r="108" spans="13:16" ht="15" customHeight="1" x14ac:dyDescent="0.2">
      <c r="M108" s="9"/>
      <c r="N108" s="9"/>
    </row>
    <row r="109" spans="13:16" ht="12.75" customHeight="1" x14ac:dyDescent="0.2">
      <c r="M109" s="9"/>
      <c r="N109" s="9"/>
    </row>
    <row r="110" spans="13:16" ht="12.75" customHeight="1" x14ac:dyDescent="0.25">
      <c r="M110" s="9"/>
      <c r="N110" s="9"/>
      <c r="P110" s="10"/>
    </row>
    <row r="111" spans="13:16" ht="15" customHeight="1" x14ac:dyDescent="0.2">
      <c r="M111" s="9"/>
      <c r="N111" s="9"/>
    </row>
    <row r="112" spans="13:16" ht="12.75" customHeight="1" x14ac:dyDescent="0.25">
      <c r="M112" s="9"/>
      <c r="N112" s="9"/>
      <c r="P112" s="10"/>
    </row>
    <row r="113" spans="13:16" ht="15" customHeight="1" x14ac:dyDescent="0.2">
      <c r="M113" s="9"/>
      <c r="N113" s="9"/>
    </row>
    <row r="114" spans="13:16" ht="12.75" customHeight="1" x14ac:dyDescent="0.2">
      <c r="M114" s="9"/>
      <c r="N114" s="9"/>
    </row>
    <row r="115" spans="13:16" ht="12.75" customHeight="1" x14ac:dyDescent="0.2">
      <c r="M115" s="9"/>
      <c r="N115" s="9"/>
    </row>
    <row r="116" spans="13:16" ht="12.75" customHeight="1" x14ac:dyDescent="0.25">
      <c r="M116" s="9"/>
      <c r="N116" s="9"/>
      <c r="P116" s="10"/>
    </row>
    <row r="117" spans="13:16" ht="15" customHeight="1" x14ac:dyDescent="0.2">
      <c r="M117" s="9"/>
      <c r="N117" s="9"/>
    </row>
    <row r="118" spans="13:16" ht="12.75" customHeight="1" x14ac:dyDescent="0.25">
      <c r="M118" s="9"/>
      <c r="N118" s="9"/>
      <c r="P118" s="10"/>
    </row>
    <row r="119" spans="13:16" ht="15" customHeight="1" x14ac:dyDescent="0.25">
      <c r="M119" s="9"/>
      <c r="N119" s="9"/>
      <c r="P119" s="10"/>
    </row>
    <row r="120" spans="13:16" ht="15" customHeight="1" x14ac:dyDescent="0.2">
      <c r="M120" s="9"/>
      <c r="N120" s="9"/>
    </row>
    <row r="121" spans="13:16" ht="12.75" customHeight="1" x14ac:dyDescent="0.2">
      <c r="M121" s="9"/>
      <c r="N121" s="9"/>
    </row>
    <row r="122" spans="13:16" ht="12.75" customHeight="1" x14ac:dyDescent="0.25">
      <c r="M122" s="9"/>
      <c r="N122" s="9"/>
      <c r="P122" s="10"/>
    </row>
    <row r="123" spans="13:16" ht="15" customHeight="1" x14ac:dyDescent="0.25">
      <c r="M123" s="9"/>
      <c r="N123" s="9"/>
      <c r="P123" s="10"/>
    </row>
    <row r="124" spans="13:16" ht="15" customHeight="1" x14ac:dyDescent="0.2">
      <c r="M124" s="9"/>
      <c r="N124" s="9"/>
    </row>
    <row r="125" spans="13:16" ht="12.75" customHeight="1" x14ac:dyDescent="0.2"/>
    <row r="126" spans="13:16" ht="12.75" customHeight="1" x14ac:dyDescent="0.2">
      <c r="M126" s="9"/>
      <c r="N126" s="9"/>
    </row>
    <row r="127" spans="13:16" ht="25.5" customHeight="1" x14ac:dyDescent="0.2">
      <c r="M127" s="9"/>
      <c r="N127" s="9"/>
    </row>
    <row r="128" spans="13:16" ht="12.75" customHeight="1" x14ac:dyDescent="0.2"/>
    <row r="129" spans="13:16" ht="12.75" customHeight="1" x14ac:dyDescent="0.25">
      <c r="M129" s="9"/>
      <c r="N129" s="9"/>
      <c r="P129" s="10"/>
    </row>
    <row r="130" spans="13:16" ht="15" customHeight="1" x14ac:dyDescent="0.2">
      <c r="M130" s="9"/>
      <c r="N130" s="9"/>
    </row>
    <row r="131" spans="13:16" ht="12.75" customHeight="1" x14ac:dyDescent="0.2">
      <c r="M131" s="9"/>
      <c r="N131" s="9"/>
    </row>
    <row r="132" spans="13:16" ht="12.75" customHeight="1" x14ac:dyDescent="0.2">
      <c r="M132" s="9"/>
      <c r="N132" s="9"/>
    </row>
    <row r="133" spans="13:16" ht="12.75" customHeight="1" x14ac:dyDescent="0.25">
      <c r="M133" s="9"/>
      <c r="N133" s="9"/>
      <c r="P133" s="10"/>
    </row>
    <row r="134" spans="13:16" ht="15" customHeight="1" x14ac:dyDescent="0.2">
      <c r="M134" s="9"/>
      <c r="N134" s="9"/>
    </row>
    <row r="135" spans="13:16" ht="25.5" customHeight="1" x14ac:dyDescent="0.2">
      <c r="M135" s="9"/>
      <c r="N135" s="9"/>
    </row>
    <row r="136" spans="13:16" ht="12.75" customHeight="1" x14ac:dyDescent="0.2">
      <c r="M136" s="9"/>
      <c r="N136" s="9"/>
    </row>
    <row r="137" spans="13:16" ht="12.75" customHeight="1" x14ac:dyDescent="0.25">
      <c r="M137" s="9"/>
      <c r="N137" s="9"/>
      <c r="P137" s="10"/>
    </row>
    <row r="138" spans="13:16" ht="15" customHeight="1" x14ac:dyDescent="0.2">
      <c r="M138" s="9"/>
      <c r="N138" s="9"/>
    </row>
    <row r="139" spans="13:16" ht="12.75" customHeight="1" x14ac:dyDescent="0.2">
      <c r="M139" s="9"/>
      <c r="N139" s="9"/>
    </row>
    <row r="140" spans="13:16" ht="12.75" customHeight="1" x14ac:dyDescent="0.2">
      <c r="M140" s="9"/>
      <c r="N140" s="9"/>
    </row>
    <row r="141" spans="13:16" ht="12.75" customHeight="1" x14ac:dyDescent="0.25">
      <c r="M141" s="9"/>
      <c r="N141" s="9"/>
      <c r="P141" s="10"/>
    </row>
    <row r="142" spans="13:16" ht="15" customHeight="1" x14ac:dyDescent="0.25">
      <c r="M142" s="9"/>
      <c r="N142" s="9"/>
      <c r="P142" s="10"/>
    </row>
    <row r="143" spans="13:16" ht="26.25" customHeight="1" x14ac:dyDescent="0.2">
      <c r="M143" s="9"/>
      <c r="N143" s="9"/>
    </row>
    <row r="144" spans="13:16" ht="12.75" customHeight="1" x14ac:dyDescent="0.2">
      <c r="M144" s="9"/>
      <c r="N144" s="9"/>
    </row>
    <row r="145" spans="13:16" ht="12.75" customHeight="1" x14ac:dyDescent="0.2">
      <c r="M145" s="9"/>
      <c r="N145" s="9"/>
    </row>
    <row r="146" spans="13:16" ht="12.75" customHeight="1" x14ac:dyDescent="0.2">
      <c r="M146" s="9"/>
      <c r="N146" s="9"/>
    </row>
    <row r="147" spans="13:16" ht="12.75" customHeight="1" x14ac:dyDescent="0.25">
      <c r="P147" s="10"/>
    </row>
    <row r="148" spans="13:16" ht="15" customHeight="1" x14ac:dyDescent="0.2">
      <c r="M148" s="9"/>
      <c r="N148" s="9"/>
    </row>
    <row r="149" spans="13:16" ht="12.75" customHeight="1" x14ac:dyDescent="0.2">
      <c r="M149" s="9"/>
      <c r="N149" s="9"/>
    </row>
    <row r="150" spans="13:16" ht="12.75" customHeight="1" x14ac:dyDescent="0.2">
      <c r="M150" s="9"/>
      <c r="N150" s="9"/>
    </row>
    <row r="151" spans="13:16" ht="12.75" customHeight="1" x14ac:dyDescent="0.2">
      <c r="M151" s="9"/>
      <c r="N151" s="9"/>
    </row>
    <row r="152" spans="13:16" ht="12.75" customHeight="1" x14ac:dyDescent="0.2"/>
    <row r="153" spans="13:16" ht="12.75" customHeight="1" x14ac:dyDescent="0.2">
      <c r="M153" s="9"/>
      <c r="N153" s="9"/>
    </row>
    <row r="154" spans="13:16" ht="12.75" customHeight="1" x14ac:dyDescent="0.2">
      <c r="M154" s="9"/>
      <c r="N154" s="9"/>
    </row>
    <row r="155" spans="13:16" ht="12.75" customHeight="1" x14ac:dyDescent="0.2">
      <c r="M155" s="9"/>
      <c r="N155" s="9"/>
    </row>
    <row r="156" spans="13:16" ht="25.5" customHeight="1" x14ac:dyDescent="0.2">
      <c r="M156" s="9"/>
      <c r="N156" s="9"/>
    </row>
    <row r="157" spans="13:16" ht="12.75" customHeight="1" x14ac:dyDescent="0.2">
      <c r="M157" s="9"/>
      <c r="N157" s="9"/>
    </row>
    <row r="158" spans="13:16" ht="12.75" customHeight="1" x14ac:dyDescent="0.25">
      <c r="P158" s="10"/>
    </row>
    <row r="159" spans="13:16" ht="15" customHeight="1" x14ac:dyDescent="0.2">
      <c r="M159" s="9"/>
      <c r="N159" s="9"/>
    </row>
    <row r="160" spans="13:16" ht="12.75" customHeight="1" x14ac:dyDescent="0.2">
      <c r="M160" s="9"/>
      <c r="N160" s="9"/>
    </row>
    <row r="161" spans="13:16" ht="12.75" customHeight="1" x14ac:dyDescent="0.25">
      <c r="M161" s="9"/>
      <c r="N161" s="9"/>
      <c r="P161" s="10"/>
    </row>
    <row r="162" spans="13:16" ht="15" customHeight="1" x14ac:dyDescent="0.2">
      <c r="M162" s="9"/>
      <c r="N162" s="9"/>
    </row>
    <row r="163" spans="13:16" ht="12.75" customHeight="1" x14ac:dyDescent="0.2">
      <c r="M163" s="9"/>
      <c r="N163" s="9"/>
    </row>
    <row r="164" spans="13:16" ht="12.75" customHeight="1" x14ac:dyDescent="0.2">
      <c r="M164" s="9"/>
      <c r="N164" s="9"/>
    </row>
    <row r="165" spans="13:16" ht="12.75" customHeight="1" x14ac:dyDescent="0.2">
      <c r="M165" s="9"/>
      <c r="N165" s="9"/>
    </row>
    <row r="166" spans="13:16" ht="12.75" customHeight="1" x14ac:dyDescent="0.2">
      <c r="M166" s="9"/>
      <c r="N166" s="9"/>
    </row>
    <row r="167" spans="13:16" ht="12.75" customHeight="1" x14ac:dyDescent="0.2">
      <c r="M167" s="9"/>
      <c r="N167" s="9"/>
    </row>
    <row r="168" spans="13:16" ht="12.75" customHeight="1" x14ac:dyDescent="0.2">
      <c r="M168" s="9"/>
      <c r="N168" s="9"/>
    </row>
    <row r="169" spans="13:16" ht="12.75" customHeight="1" x14ac:dyDescent="0.2">
      <c r="M169" s="9"/>
      <c r="N169" s="9"/>
    </row>
    <row r="170" spans="13:16" ht="12.75" customHeight="1" x14ac:dyDescent="0.2">
      <c r="M170" s="9"/>
      <c r="N170" s="9"/>
    </row>
    <row r="171" spans="13:16" ht="12.75" customHeight="1" x14ac:dyDescent="0.2">
      <c r="M171" s="9"/>
      <c r="N171" s="9"/>
    </row>
    <row r="172" spans="13:16" ht="12.75" customHeight="1" x14ac:dyDescent="0.25">
      <c r="P172" s="10"/>
    </row>
    <row r="173" spans="13:16" ht="15" customHeight="1" x14ac:dyDescent="0.2">
      <c r="M173" s="9"/>
      <c r="N173" s="9"/>
    </row>
    <row r="174" spans="13:16" ht="12.75" customHeight="1" x14ac:dyDescent="0.2">
      <c r="M174" s="9"/>
      <c r="N174" s="9"/>
    </row>
    <row r="175" spans="13:16" ht="12.75" customHeight="1" x14ac:dyDescent="0.2">
      <c r="M175" s="9"/>
      <c r="N175" s="9"/>
    </row>
    <row r="176" spans="13:16" ht="12.75" customHeight="1" x14ac:dyDescent="0.2">
      <c r="M176" s="9"/>
      <c r="N176" s="9"/>
    </row>
    <row r="177" spans="13:16" ht="12.75" customHeight="1" x14ac:dyDescent="0.25">
      <c r="M177" s="9"/>
      <c r="N177" s="9"/>
      <c r="P177" s="10"/>
    </row>
    <row r="178" spans="13:16" ht="15" customHeight="1" x14ac:dyDescent="0.25">
      <c r="M178" s="9"/>
      <c r="N178" s="9"/>
      <c r="P178" s="10"/>
    </row>
    <row r="179" spans="13:16" ht="15" customHeight="1" x14ac:dyDescent="0.2">
      <c r="M179" s="9"/>
      <c r="N179" s="9"/>
    </row>
    <row r="180" spans="13:16" ht="12.75" customHeight="1" x14ac:dyDescent="0.25">
      <c r="M180" s="9"/>
      <c r="N180" s="9"/>
      <c r="P180" s="10"/>
    </row>
    <row r="181" spans="13:16" ht="15" customHeight="1" x14ac:dyDescent="0.2">
      <c r="M181" s="9"/>
      <c r="N181" s="9"/>
    </row>
    <row r="182" spans="13:16" ht="25.5" customHeight="1" x14ac:dyDescent="0.2">
      <c r="M182" s="9"/>
      <c r="N182" s="9"/>
    </row>
    <row r="183" spans="13:16" ht="12.75" customHeight="1" x14ac:dyDescent="0.25">
      <c r="M183" s="9"/>
      <c r="N183" s="9"/>
      <c r="P183" s="10"/>
    </row>
    <row r="184" spans="13:16" ht="15" customHeight="1" x14ac:dyDescent="0.2">
      <c r="M184" s="9"/>
      <c r="N184" s="9"/>
    </row>
    <row r="185" spans="13:16" ht="12.75" customHeight="1" x14ac:dyDescent="0.25">
      <c r="M185" s="9"/>
      <c r="N185" s="9"/>
      <c r="P185" s="10"/>
    </row>
    <row r="186" spans="13:16" ht="15" customHeight="1" x14ac:dyDescent="0.25">
      <c r="M186" s="9"/>
      <c r="N186" s="9"/>
      <c r="P186" s="10"/>
    </row>
    <row r="187" spans="13:16" ht="15" customHeight="1" x14ac:dyDescent="0.2">
      <c r="M187" s="9"/>
      <c r="N187" s="9"/>
    </row>
    <row r="188" spans="13:16" ht="12.75" customHeight="1" x14ac:dyDescent="0.2">
      <c r="M188" s="9"/>
      <c r="N188" s="9"/>
    </row>
    <row r="189" spans="13:16" ht="12.75" customHeight="1" x14ac:dyDescent="0.2">
      <c r="M189" s="9"/>
      <c r="N189" s="9"/>
    </row>
    <row r="190" spans="13:16" ht="12.75" customHeight="1" x14ac:dyDescent="0.2">
      <c r="M190" s="9"/>
      <c r="N190" s="9"/>
    </row>
    <row r="191" spans="13:16" ht="12.75" customHeight="1" x14ac:dyDescent="0.2">
      <c r="M191" s="9"/>
      <c r="N191" s="9"/>
    </row>
    <row r="192" spans="13:16" ht="12.75" customHeight="1" x14ac:dyDescent="0.25">
      <c r="M192" s="9"/>
      <c r="N192" s="9"/>
      <c r="P192" s="10"/>
    </row>
    <row r="193" spans="13:16" ht="15" customHeight="1" x14ac:dyDescent="0.2">
      <c r="M193" s="9"/>
      <c r="N193" s="9"/>
    </row>
    <row r="194" spans="13:16" ht="12.75" customHeight="1" x14ac:dyDescent="0.2">
      <c r="M194" s="9"/>
      <c r="N194" s="9"/>
    </row>
    <row r="195" spans="13:16" ht="12.75" customHeight="1" x14ac:dyDescent="0.2">
      <c r="M195" s="9"/>
      <c r="N195" s="9"/>
    </row>
    <row r="196" spans="13:16" ht="12.75" customHeight="1" x14ac:dyDescent="0.25">
      <c r="M196" s="9"/>
      <c r="N196" s="9"/>
      <c r="P196" s="10"/>
    </row>
    <row r="197" spans="13:16" ht="15" customHeight="1" x14ac:dyDescent="0.2">
      <c r="M197" s="9"/>
      <c r="N197" s="9"/>
    </row>
    <row r="198" spans="13:16" ht="12.75" customHeight="1" x14ac:dyDescent="0.2">
      <c r="M198" s="9"/>
      <c r="N198" s="9"/>
    </row>
    <row r="199" spans="13:16" ht="12.75" customHeight="1" x14ac:dyDescent="0.25">
      <c r="M199" s="9"/>
      <c r="N199" s="9"/>
      <c r="P199" s="10"/>
    </row>
    <row r="200" spans="13:16" ht="15" customHeight="1" x14ac:dyDescent="0.2">
      <c r="M200" s="9"/>
      <c r="N200" s="9"/>
    </row>
    <row r="201" spans="13:16" ht="12.75" customHeight="1" x14ac:dyDescent="0.2">
      <c r="M201" s="9"/>
      <c r="N201" s="9"/>
    </row>
    <row r="202" spans="13:16" ht="12.75" customHeight="1" x14ac:dyDescent="0.2">
      <c r="M202" s="9"/>
      <c r="N202" s="9"/>
    </row>
    <row r="203" spans="13:16" ht="12.75" customHeight="1" x14ac:dyDescent="0.2">
      <c r="M203" s="9"/>
      <c r="N203" s="9"/>
    </row>
    <row r="204" spans="13:16" ht="12.75" customHeight="1" x14ac:dyDescent="0.2">
      <c r="M204" s="9"/>
      <c r="N204" s="9"/>
    </row>
    <row r="205" spans="13:16" ht="12.75" customHeight="1" x14ac:dyDescent="0.2">
      <c r="M205" s="9"/>
      <c r="N205" s="9"/>
    </row>
    <row r="206" spans="13:16" ht="12.75" customHeight="1" x14ac:dyDescent="0.25">
      <c r="P206" s="10"/>
    </row>
    <row r="207" spans="13:16" ht="15" customHeight="1" x14ac:dyDescent="0.2">
      <c r="M207" s="9"/>
      <c r="N207" s="9"/>
    </row>
    <row r="208" spans="13:16" ht="12.75" customHeight="1" x14ac:dyDescent="0.2">
      <c r="M208" s="9"/>
      <c r="N208" s="9"/>
    </row>
    <row r="209" spans="13:16" ht="25.5" customHeight="1" x14ac:dyDescent="0.2">
      <c r="M209" s="9"/>
      <c r="N209" s="9"/>
    </row>
    <row r="210" spans="13:16" ht="12.75" customHeight="1" x14ac:dyDescent="0.2">
      <c r="M210" s="9"/>
      <c r="N210" s="9"/>
    </row>
    <row r="211" spans="13:16" ht="12.75" customHeight="1" x14ac:dyDescent="0.2">
      <c r="M211" s="9"/>
      <c r="N211" s="9"/>
    </row>
    <row r="212" spans="13:16" ht="12.75" customHeight="1" x14ac:dyDescent="0.2">
      <c r="M212" s="9"/>
      <c r="N212" s="9"/>
    </row>
    <row r="213" spans="13:16" ht="12.75" customHeight="1" x14ac:dyDescent="0.2">
      <c r="M213" s="9"/>
      <c r="N213" s="9"/>
    </row>
    <row r="214" spans="13:16" ht="12.75" customHeight="1" x14ac:dyDescent="0.2">
      <c r="M214" s="9"/>
      <c r="N214" s="9"/>
    </row>
    <row r="215" spans="13:16" ht="12.75" customHeight="1" x14ac:dyDescent="0.2">
      <c r="M215" s="9"/>
      <c r="N215" s="9"/>
    </row>
    <row r="216" spans="13:16" ht="25.5" customHeight="1" x14ac:dyDescent="0.2">
      <c r="M216" s="9"/>
      <c r="N216" s="9"/>
    </row>
    <row r="217" spans="13:16" ht="12.75" customHeight="1" x14ac:dyDescent="0.2">
      <c r="M217" s="9"/>
      <c r="N217" s="9"/>
    </row>
    <row r="218" spans="13:16" ht="12.75" customHeight="1" x14ac:dyDescent="0.25">
      <c r="M218" s="9"/>
      <c r="N218" s="9"/>
      <c r="P218" s="10"/>
    </row>
    <row r="219" spans="13:16" ht="12.75" customHeight="1" x14ac:dyDescent="0.25">
      <c r="P219" s="10"/>
    </row>
    <row r="220" spans="13:16" ht="15" customHeight="1" x14ac:dyDescent="0.2">
      <c r="M220" s="9"/>
      <c r="N220" s="9"/>
    </row>
    <row r="221" spans="13:16" ht="15" customHeight="1" x14ac:dyDescent="0.25">
      <c r="M221" s="9"/>
      <c r="N221" s="9"/>
      <c r="P221" s="10"/>
    </row>
    <row r="222" spans="13:16" ht="12.75" customHeight="1" x14ac:dyDescent="0.25">
      <c r="M222" s="9"/>
      <c r="N222" s="9"/>
      <c r="P222" s="10"/>
    </row>
    <row r="223" spans="13:16" ht="15" customHeight="1" x14ac:dyDescent="0.25">
      <c r="M223" s="9"/>
      <c r="N223" s="9"/>
      <c r="P223" s="10"/>
    </row>
    <row r="224" spans="13:16" ht="15" customHeight="1" x14ac:dyDescent="0.2">
      <c r="M224" s="9"/>
      <c r="N224" s="9"/>
    </row>
    <row r="225" spans="13:16" ht="15" customHeight="1" x14ac:dyDescent="0.2">
      <c r="M225" s="9"/>
      <c r="N225" s="9"/>
    </row>
    <row r="226" spans="13:16" ht="12.75" customHeight="1" x14ac:dyDescent="0.2">
      <c r="M226" s="9"/>
      <c r="N226" s="9"/>
    </row>
    <row r="227" spans="13:16" ht="12.75" customHeight="1" x14ac:dyDescent="0.25">
      <c r="M227" s="9"/>
      <c r="N227" s="9"/>
      <c r="P227" s="10"/>
    </row>
    <row r="228" spans="13:16" ht="12.75" customHeight="1" x14ac:dyDescent="0.2">
      <c r="M228" s="9"/>
      <c r="N228" s="9"/>
    </row>
    <row r="229" spans="13:16" ht="15" customHeight="1" x14ac:dyDescent="0.2">
      <c r="M229" s="9"/>
      <c r="N229" s="9"/>
    </row>
    <row r="230" spans="13:16" ht="12.75" customHeight="1" x14ac:dyDescent="0.2">
      <c r="M230" s="9"/>
      <c r="N230" s="9"/>
    </row>
    <row r="231" spans="13:16" ht="12.75" customHeight="1" x14ac:dyDescent="0.2">
      <c r="M231" s="9"/>
      <c r="N231" s="9"/>
    </row>
    <row r="232" spans="13:16" ht="12.75" customHeight="1" x14ac:dyDescent="0.2">
      <c r="M232" s="9"/>
      <c r="N232" s="9"/>
    </row>
    <row r="233" spans="13:16" ht="12.75" customHeight="1" x14ac:dyDescent="0.2">
      <c r="M233" s="9"/>
      <c r="N233" s="9"/>
    </row>
    <row r="234" spans="13:16" ht="12.75" customHeight="1" x14ac:dyDescent="0.2">
      <c r="M234" s="9"/>
      <c r="N234" s="9"/>
    </row>
    <row r="235" spans="13:16" ht="12.75" customHeight="1" x14ac:dyDescent="0.2">
      <c r="M235" s="9"/>
      <c r="N235" s="9"/>
    </row>
    <row r="236" spans="13:16" ht="12.75" customHeight="1" x14ac:dyDescent="0.2">
      <c r="M236" s="9"/>
      <c r="N236" s="9"/>
    </row>
    <row r="237" spans="13:16" ht="12.75" customHeight="1" x14ac:dyDescent="0.2">
      <c r="M237" s="9"/>
      <c r="N237" s="9"/>
    </row>
    <row r="238" spans="13:16" ht="12.75" customHeight="1" x14ac:dyDescent="0.2">
      <c r="M238" s="9"/>
      <c r="N238" s="9"/>
    </row>
    <row r="239" spans="13:16" ht="12.75" customHeight="1" x14ac:dyDescent="0.2">
      <c r="M239" s="9"/>
      <c r="N239" s="9"/>
    </row>
    <row r="240" spans="13:16" ht="12.75" customHeight="1" x14ac:dyDescent="0.25">
      <c r="M240" s="9"/>
      <c r="N240" s="9"/>
      <c r="P240" s="10"/>
    </row>
    <row r="241" spans="13:16" ht="12.75" customHeight="1" x14ac:dyDescent="0.25">
      <c r="M241" s="9"/>
      <c r="N241" s="9"/>
      <c r="P241" s="10"/>
    </row>
    <row r="242" spans="13:16" ht="15" customHeight="1" x14ac:dyDescent="0.25">
      <c r="M242" s="9"/>
      <c r="N242" s="9"/>
      <c r="P242" s="10"/>
    </row>
    <row r="243" spans="13:16" ht="15" customHeight="1" x14ac:dyDescent="0.2">
      <c r="M243" s="9"/>
      <c r="N243" s="9"/>
    </row>
    <row r="244" spans="13:16" ht="15" customHeight="1" x14ac:dyDescent="0.2">
      <c r="M244" s="9"/>
      <c r="N244" s="9"/>
    </row>
    <row r="245" spans="13:16" ht="12.75" customHeight="1" x14ac:dyDescent="0.2">
      <c r="M245" s="9"/>
      <c r="N245" s="9"/>
    </row>
    <row r="246" spans="13:16" ht="12.75" customHeight="1" x14ac:dyDescent="0.25">
      <c r="M246" s="9"/>
      <c r="N246" s="9"/>
      <c r="P246" s="10"/>
    </row>
    <row r="247" spans="13:16" ht="12.75" customHeight="1" x14ac:dyDescent="0.25">
      <c r="M247" s="9"/>
      <c r="N247" s="9"/>
      <c r="P247" s="10"/>
    </row>
    <row r="248" spans="13:16" ht="15" customHeight="1" x14ac:dyDescent="0.2">
      <c r="M248" s="9"/>
      <c r="N248" s="9"/>
    </row>
    <row r="249" spans="13:16" ht="15" customHeight="1" x14ac:dyDescent="0.25">
      <c r="M249" s="9"/>
      <c r="N249" s="9"/>
      <c r="P249" s="10"/>
    </row>
    <row r="250" spans="13:16" ht="12.75" customHeight="1" x14ac:dyDescent="0.2">
      <c r="M250" s="9"/>
      <c r="N250" s="9"/>
    </row>
    <row r="251" spans="13:16" ht="15" customHeight="1" x14ac:dyDescent="0.2">
      <c r="M251" s="9"/>
      <c r="N251" s="9"/>
    </row>
    <row r="252" spans="13:16" ht="12.75" customHeight="1" x14ac:dyDescent="0.2">
      <c r="M252" s="9"/>
      <c r="N252" s="9"/>
    </row>
    <row r="253" spans="13:16" ht="12.75" customHeight="1" x14ac:dyDescent="0.25">
      <c r="M253" s="9"/>
      <c r="N253" s="9"/>
      <c r="P253" s="10"/>
    </row>
    <row r="254" spans="13:16" ht="12.75" customHeight="1" x14ac:dyDescent="0.2"/>
    <row r="255" spans="13:16" ht="15" customHeight="1" x14ac:dyDescent="0.25">
      <c r="M255" s="9"/>
      <c r="N255" s="9"/>
      <c r="P255" s="10"/>
    </row>
    <row r="256" spans="13:16" ht="12.75" customHeight="1" x14ac:dyDescent="0.2">
      <c r="M256" s="9"/>
      <c r="N256" s="9"/>
    </row>
    <row r="257" spans="13:16" ht="15" customHeight="1" x14ac:dyDescent="0.2">
      <c r="M257" s="9"/>
      <c r="N257" s="9"/>
    </row>
    <row r="258" spans="13:16" ht="12.75" customHeight="1" x14ac:dyDescent="0.25">
      <c r="M258" s="9"/>
      <c r="N258" s="9"/>
      <c r="P258" s="10"/>
    </row>
    <row r="259" spans="13:16" ht="12.75" customHeight="1" x14ac:dyDescent="0.2">
      <c r="M259" s="9"/>
      <c r="N259" s="9"/>
    </row>
    <row r="260" spans="13:16" ht="15" customHeight="1" x14ac:dyDescent="0.2">
      <c r="M260" s="9"/>
      <c r="N260" s="9"/>
    </row>
    <row r="261" spans="13:16" ht="12.75" customHeight="1" x14ac:dyDescent="0.25">
      <c r="M261" s="9"/>
      <c r="N261" s="9"/>
      <c r="P261" s="10"/>
    </row>
    <row r="262" spans="13:16" ht="12.75" customHeight="1" x14ac:dyDescent="0.2">
      <c r="M262" s="9"/>
      <c r="N262" s="9"/>
    </row>
    <row r="263" spans="13:16" ht="15" customHeight="1" x14ac:dyDescent="0.2">
      <c r="M263" s="9"/>
      <c r="N263" s="9"/>
    </row>
    <row r="264" spans="13:16" ht="12.75" customHeight="1" x14ac:dyDescent="0.2">
      <c r="M264" s="9"/>
      <c r="N264" s="9"/>
    </row>
    <row r="265" spans="13:16" ht="12.75" customHeight="1" x14ac:dyDescent="0.2">
      <c r="M265" s="9"/>
      <c r="N265" s="9"/>
    </row>
    <row r="266" spans="13:16" ht="12.75" customHeight="1" x14ac:dyDescent="0.2">
      <c r="M266" s="9"/>
      <c r="N266" s="9"/>
    </row>
    <row r="267" spans="13:16" ht="12.75" customHeight="1" x14ac:dyDescent="0.25">
      <c r="M267" s="9"/>
      <c r="N267" s="9"/>
      <c r="P267" s="10"/>
    </row>
    <row r="268" spans="13:16" ht="12.75" customHeight="1" x14ac:dyDescent="0.2">
      <c r="M268" s="9"/>
      <c r="N268" s="9"/>
    </row>
    <row r="269" spans="13:16" ht="15" customHeight="1" x14ac:dyDescent="0.2">
      <c r="M269" s="9"/>
      <c r="N269" s="9"/>
    </row>
    <row r="270" spans="13:16" ht="12.75" customHeight="1" x14ac:dyDescent="0.25">
      <c r="M270" s="9"/>
      <c r="N270" s="9"/>
      <c r="P270" s="10"/>
    </row>
    <row r="271" spans="13:16" ht="12.75" customHeight="1" x14ac:dyDescent="0.2">
      <c r="M271" s="9"/>
      <c r="N271" s="9"/>
    </row>
    <row r="272" spans="13:16" ht="15" customHeight="1" x14ac:dyDescent="0.2">
      <c r="M272" s="9"/>
      <c r="N272" s="9"/>
    </row>
    <row r="273" spans="13:16" ht="12.75" customHeight="1" x14ac:dyDescent="0.2">
      <c r="M273" s="9"/>
      <c r="N273" s="9"/>
    </row>
    <row r="274" spans="13:16" ht="12.75" customHeight="1" x14ac:dyDescent="0.25">
      <c r="M274" s="9"/>
      <c r="N274" s="9"/>
      <c r="P274" s="10"/>
    </row>
    <row r="275" spans="13:16" ht="12.75" customHeight="1" x14ac:dyDescent="0.25">
      <c r="M275" s="9"/>
      <c r="N275" s="9"/>
      <c r="P275" s="10"/>
    </row>
    <row r="276" spans="13:16" ht="15" customHeight="1" x14ac:dyDescent="0.25">
      <c r="M276" s="9"/>
      <c r="N276" s="9"/>
      <c r="P276" s="10"/>
    </row>
    <row r="277" spans="13:16" ht="15" customHeight="1" x14ac:dyDescent="0.2">
      <c r="M277" s="9"/>
      <c r="N277" s="9"/>
    </row>
    <row r="278" spans="13:16" ht="15" customHeight="1" x14ac:dyDescent="0.25">
      <c r="M278" s="9"/>
      <c r="N278" s="9"/>
      <c r="P278" s="10"/>
    </row>
    <row r="279" spans="13:16" ht="12.75" customHeight="1" x14ac:dyDescent="0.2">
      <c r="M279" s="9"/>
      <c r="N279" s="9"/>
    </row>
    <row r="280" spans="13:16" ht="15" customHeight="1" x14ac:dyDescent="0.2">
      <c r="M280" s="9"/>
      <c r="N280" s="9"/>
    </row>
    <row r="281" spans="13:16" ht="12.75" customHeight="1" x14ac:dyDescent="0.2">
      <c r="M281" s="9"/>
      <c r="N281" s="9"/>
    </row>
    <row r="282" spans="13:16" ht="12.75" customHeight="1" x14ac:dyDescent="0.25">
      <c r="M282" s="9"/>
      <c r="N282" s="9"/>
      <c r="P282" s="10"/>
    </row>
    <row r="283" spans="13:16" ht="12.75" customHeight="1" x14ac:dyDescent="0.2">
      <c r="M283" s="9"/>
      <c r="N283" s="9"/>
    </row>
    <row r="284" spans="13:16" ht="15" customHeight="1" x14ac:dyDescent="0.25">
      <c r="P284" s="10"/>
    </row>
    <row r="285" spans="13:16" ht="12.75" customHeight="1" x14ac:dyDescent="0.2">
      <c r="M285" s="9"/>
      <c r="N285" s="9"/>
    </row>
    <row r="286" spans="13:16" ht="15" customHeight="1" x14ac:dyDescent="0.2">
      <c r="M286" s="9"/>
      <c r="N286" s="9"/>
    </row>
    <row r="287" spans="13:16" ht="12.75" customHeight="1" x14ac:dyDescent="0.25">
      <c r="M287" s="9"/>
      <c r="N287" s="9"/>
      <c r="P287" s="10"/>
    </row>
    <row r="288" spans="13:16" ht="12.75" customHeight="1" x14ac:dyDescent="0.2">
      <c r="M288" s="9"/>
      <c r="N288" s="9"/>
    </row>
    <row r="289" spans="13:16" ht="15" customHeight="1" x14ac:dyDescent="0.2">
      <c r="M289" s="9"/>
      <c r="N289" s="9"/>
    </row>
    <row r="290" spans="13:16" ht="12.75" customHeight="1" x14ac:dyDescent="0.2">
      <c r="M290" s="9"/>
      <c r="N290" s="9"/>
    </row>
    <row r="291" spans="13:16" ht="12.75" customHeight="1" x14ac:dyDescent="0.25">
      <c r="M291" s="9"/>
      <c r="N291" s="9"/>
      <c r="P291" s="10"/>
    </row>
    <row r="292" spans="13:16" ht="12.75" customHeight="1" x14ac:dyDescent="0.25">
      <c r="M292" s="9"/>
      <c r="N292" s="9"/>
      <c r="P292" s="10"/>
    </row>
    <row r="293" spans="13:16" ht="15" customHeight="1" x14ac:dyDescent="0.2">
      <c r="M293" s="9"/>
      <c r="N293" s="9"/>
    </row>
    <row r="294" spans="13:16" ht="15" customHeight="1" x14ac:dyDescent="0.2">
      <c r="M294" s="9"/>
      <c r="N294" s="9"/>
    </row>
    <row r="295" spans="13:16" ht="12.75" customHeight="1" x14ac:dyDescent="0.2">
      <c r="M295" s="9"/>
      <c r="N295" s="9"/>
    </row>
    <row r="296" spans="13:16" ht="12.75" customHeight="1" x14ac:dyDescent="0.2">
      <c r="M296" s="9"/>
      <c r="N296" s="9"/>
    </row>
    <row r="297" spans="13:16" ht="12.75" customHeight="1" x14ac:dyDescent="0.2">
      <c r="M297" s="9"/>
      <c r="N297" s="9"/>
    </row>
    <row r="298" spans="13:16" ht="12.75" customHeight="1" x14ac:dyDescent="0.2">
      <c r="M298" s="9"/>
      <c r="N298" s="9"/>
    </row>
    <row r="299" spans="13:16" ht="12.75" customHeight="1" x14ac:dyDescent="0.25">
      <c r="M299" s="9"/>
      <c r="N299" s="9"/>
      <c r="P299" s="10"/>
    </row>
    <row r="300" spans="13:16" ht="12.75" customHeight="1" x14ac:dyDescent="0.2">
      <c r="M300" s="9"/>
      <c r="N300" s="9"/>
    </row>
    <row r="301" spans="13:16" ht="15" customHeight="1" x14ac:dyDescent="0.25">
      <c r="M301" s="9"/>
      <c r="N301" s="9"/>
      <c r="P301" s="10"/>
    </row>
    <row r="302" spans="13:16" ht="12.75" customHeight="1" x14ac:dyDescent="0.25">
      <c r="M302" s="9"/>
      <c r="N302" s="9"/>
      <c r="P302" s="10"/>
    </row>
    <row r="303" spans="13:16" ht="15" customHeight="1" x14ac:dyDescent="0.2">
      <c r="M303" s="9"/>
      <c r="N303" s="9"/>
    </row>
    <row r="304" spans="13:16" ht="15" customHeight="1" x14ac:dyDescent="0.25">
      <c r="M304" s="9"/>
      <c r="N304" s="9"/>
      <c r="P304" s="10"/>
    </row>
    <row r="305" spans="13:16" ht="12.75" customHeight="1" x14ac:dyDescent="0.2">
      <c r="M305" s="9"/>
      <c r="N305" s="9"/>
    </row>
    <row r="306" spans="13:16" ht="15" customHeight="1" x14ac:dyDescent="0.2">
      <c r="M306" s="9"/>
      <c r="N306" s="9"/>
    </row>
    <row r="307" spans="13:16" ht="12.75" customHeight="1" x14ac:dyDescent="0.2">
      <c r="M307" s="9"/>
      <c r="N307" s="9"/>
    </row>
    <row r="308" spans="13:16" ht="12.75" customHeight="1" x14ac:dyDescent="0.2">
      <c r="M308" s="9"/>
      <c r="N308" s="9"/>
    </row>
    <row r="309" spans="13:16" ht="12.75" customHeight="1" x14ac:dyDescent="0.2">
      <c r="M309" s="9"/>
      <c r="N309" s="9"/>
    </row>
    <row r="310" spans="13:16" ht="12.75" customHeight="1" x14ac:dyDescent="0.25">
      <c r="M310" s="9"/>
      <c r="N310" s="9"/>
      <c r="P310" s="10"/>
    </row>
    <row r="311" spans="13:16" ht="12.75" customHeight="1" x14ac:dyDescent="0.2">
      <c r="M311" s="9"/>
      <c r="N311" s="9"/>
    </row>
    <row r="312" spans="13:16" ht="15" customHeight="1" x14ac:dyDescent="0.2">
      <c r="M312" s="9"/>
      <c r="N312" s="9"/>
    </row>
    <row r="313" spans="13:16" ht="12.75" customHeight="1" x14ac:dyDescent="0.25">
      <c r="M313" s="9"/>
      <c r="N313" s="9"/>
      <c r="P313" s="10"/>
    </row>
    <row r="314" spans="13:16" ht="12.75" customHeight="1" x14ac:dyDescent="0.2">
      <c r="M314" s="9"/>
      <c r="N314" s="9"/>
    </row>
    <row r="315" spans="13:16" ht="15" customHeight="1" x14ac:dyDescent="0.2">
      <c r="M315" s="9"/>
      <c r="N315" s="9"/>
    </row>
    <row r="316" spans="13:16" ht="12.75" customHeight="1" x14ac:dyDescent="0.25">
      <c r="M316" s="9"/>
      <c r="N316" s="9"/>
      <c r="P316" s="10"/>
    </row>
    <row r="317" spans="13:16" ht="12.75" customHeight="1" x14ac:dyDescent="0.25">
      <c r="M317" s="9"/>
      <c r="N317" s="9"/>
      <c r="P317" s="10"/>
    </row>
    <row r="318" spans="13:16" ht="15" customHeight="1" x14ac:dyDescent="0.2">
      <c r="M318" s="9"/>
      <c r="N318" s="9"/>
    </row>
    <row r="319" spans="13:16" ht="15" customHeight="1" x14ac:dyDescent="0.2">
      <c r="M319" s="9"/>
      <c r="N319" s="9"/>
    </row>
    <row r="320" spans="13:16" ht="12.75" customHeight="1" x14ac:dyDescent="0.25">
      <c r="M320" s="9"/>
      <c r="N320" s="9"/>
      <c r="P320" s="10"/>
    </row>
    <row r="321" spans="13:16" ht="12.75" customHeight="1" x14ac:dyDescent="0.2">
      <c r="M321" s="9"/>
      <c r="N321" s="9"/>
    </row>
    <row r="322" spans="13:16" ht="15" customHeight="1" x14ac:dyDescent="0.25">
      <c r="M322" s="9"/>
      <c r="N322" s="9"/>
      <c r="P322" s="10"/>
    </row>
    <row r="323" spans="13:16" ht="12.75" customHeight="1" x14ac:dyDescent="0.25">
      <c r="M323" s="9"/>
      <c r="N323" s="9"/>
      <c r="P323" s="10"/>
    </row>
    <row r="324" spans="13:16" ht="15" customHeight="1" x14ac:dyDescent="0.2">
      <c r="M324" s="9"/>
      <c r="N324" s="9"/>
    </row>
    <row r="325" spans="13:16" ht="15" customHeight="1" x14ac:dyDescent="0.25">
      <c r="M325" s="9"/>
      <c r="N325" s="9"/>
      <c r="P325" s="10"/>
    </row>
    <row r="326" spans="13:16" ht="12.75" customHeight="1" x14ac:dyDescent="0.25">
      <c r="M326" s="9"/>
      <c r="N326" s="9"/>
      <c r="P326" s="10"/>
    </row>
    <row r="327" spans="13:16" ht="15" customHeight="1" x14ac:dyDescent="0.2"/>
    <row r="328" spans="13:16" ht="15" customHeight="1" x14ac:dyDescent="0.25">
      <c r="M328" s="9"/>
      <c r="N328" s="9"/>
      <c r="P328" s="10"/>
    </row>
    <row r="329" spans="13:16" ht="12.75" customHeight="1" x14ac:dyDescent="0.2">
      <c r="M329" s="9"/>
      <c r="N329" s="9"/>
    </row>
    <row r="330" spans="13:16" ht="15" customHeight="1" x14ac:dyDescent="0.2">
      <c r="M330" s="9"/>
      <c r="N330" s="9"/>
    </row>
    <row r="331" spans="13:16" ht="12.75" customHeight="1" x14ac:dyDescent="0.2">
      <c r="M331" s="9"/>
      <c r="N331" s="9"/>
    </row>
    <row r="332" spans="13:16" ht="12.75" customHeight="1" x14ac:dyDescent="0.2">
      <c r="M332" s="9"/>
      <c r="N332" s="9"/>
    </row>
    <row r="333" spans="13:16" ht="12.75" customHeight="1" x14ac:dyDescent="0.25">
      <c r="M333" s="9"/>
      <c r="N333" s="9"/>
      <c r="P333" s="10"/>
    </row>
    <row r="334" spans="13:16" ht="12.75" customHeight="1" x14ac:dyDescent="0.25">
      <c r="M334" s="9"/>
      <c r="N334" s="9"/>
      <c r="P334" s="10"/>
    </row>
    <row r="335" spans="13:16" ht="15" customHeight="1" x14ac:dyDescent="0.2">
      <c r="M335" s="9"/>
      <c r="N335" s="9"/>
    </row>
    <row r="336" spans="13:16" ht="15" customHeight="1" x14ac:dyDescent="0.2">
      <c r="M336" s="9"/>
      <c r="N336" s="9"/>
    </row>
    <row r="337" spans="13:16" ht="12.75" customHeight="1" x14ac:dyDescent="0.2">
      <c r="M337" s="9"/>
      <c r="N337" s="9"/>
    </row>
    <row r="338" spans="13:16" ht="12.75" customHeight="1" x14ac:dyDescent="0.25">
      <c r="M338" s="9"/>
      <c r="N338" s="9"/>
      <c r="P338" s="10"/>
    </row>
    <row r="339" spans="13:16" ht="12.75" customHeight="1" x14ac:dyDescent="0.2">
      <c r="M339" s="9"/>
      <c r="N339" s="9"/>
    </row>
    <row r="340" spans="13:16" ht="15" customHeight="1" x14ac:dyDescent="0.2">
      <c r="M340" s="9"/>
      <c r="N340" s="9"/>
    </row>
    <row r="341" spans="13:16" ht="12.75" customHeight="1" x14ac:dyDescent="0.2">
      <c r="M341" s="9"/>
      <c r="N341" s="9"/>
    </row>
    <row r="342" spans="13:16" ht="12.75" customHeight="1" x14ac:dyDescent="0.25">
      <c r="M342" s="9"/>
      <c r="N342" s="9"/>
      <c r="P342" s="10"/>
    </row>
    <row r="343" spans="13:16" ht="12.75" customHeight="1" x14ac:dyDescent="0.25">
      <c r="M343" s="9"/>
      <c r="N343" s="9"/>
      <c r="P343" s="10"/>
    </row>
    <row r="344" spans="13:16" ht="15" customHeight="1" x14ac:dyDescent="0.2">
      <c r="M344" s="9"/>
      <c r="N344" s="9"/>
    </row>
    <row r="345" spans="13:16" ht="15" customHeight="1" x14ac:dyDescent="0.2">
      <c r="M345" s="9"/>
      <c r="N345" s="9"/>
    </row>
    <row r="346" spans="13:16" ht="12.75" customHeight="1" x14ac:dyDescent="0.2">
      <c r="M346" s="9"/>
      <c r="N346" s="9"/>
    </row>
    <row r="347" spans="13:16" ht="12.75" customHeight="1" x14ac:dyDescent="0.25">
      <c r="M347" s="9"/>
      <c r="N347" s="9"/>
      <c r="P347" s="10"/>
    </row>
    <row r="348" spans="13:16" ht="12.75" customHeight="1" x14ac:dyDescent="0.2">
      <c r="M348" s="9"/>
      <c r="N348" s="9"/>
    </row>
    <row r="349" spans="13:16" ht="15" customHeight="1" x14ac:dyDescent="0.25">
      <c r="M349" s="9"/>
      <c r="N349" s="9"/>
      <c r="P349" s="10"/>
    </row>
    <row r="350" spans="13:16" ht="12.75" customHeight="1" x14ac:dyDescent="0.2">
      <c r="M350" s="9"/>
      <c r="N350" s="9"/>
    </row>
    <row r="351" spans="13:16" ht="15" customHeight="1" x14ac:dyDescent="0.25">
      <c r="M351" s="9"/>
      <c r="N351" s="9"/>
      <c r="P351" s="10"/>
    </row>
    <row r="352" spans="13:16" ht="12.75" customHeight="1" x14ac:dyDescent="0.2">
      <c r="M352" s="9"/>
      <c r="N352" s="9"/>
    </row>
    <row r="353" spans="13:16" ht="15" customHeight="1" x14ac:dyDescent="0.25">
      <c r="M353" s="9"/>
      <c r="N353" s="9"/>
      <c r="P353" s="10"/>
    </row>
    <row r="354" spans="13:16" ht="12.75" customHeight="1" x14ac:dyDescent="0.2">
      <c r="M354" s="9"/>
      <c r="N354" s="9"/>
    </row>
    <row r="355" spans="13:16" ht="15" customHeight="1" x14ac:dyDescent="0.2">
      <c r="M355" s="9"/>
      <c r="N355" s="9"/>
    </row>
    <row r="356" spans="13:16" ht="12.75" customHeight="1" x14ac:dyDescent="0.2">
      <c r="M356" s="9"/>
      <c r="N356" s="9"/>
    </row>
    <row r="357" spans="13:16" ht="12.75" customHeight="1" x14ac:dyDescent="0.2">
      <c r="M357" s="9"/>
      <c r="N357" s="9"/>
    </row>
    <row r="358" spans="13:16" ht="12.75" customHeight="1" x14ac:dyDescent="0.25">
      <c r="M358" s="9"/>
      <c r="N358" s="9"/>
      <c r="P358" s="10"/>
    </row>
    <row r="359" spans="13:16" ht="12.75" customHeight="1" x14ac:dyDescent="0.2">
      <c r="M359" s="9"/>
      <c r="N359" s="9"/>
    </row>
    <row r="360" spans="13:16" ht="15" customHeight="1" x14ac:dyDescent="0.2">
      <c r="M360" s="9"/>
      <c r="N360" s="9"/>
    </row>
    <row r="361" spans="13:16" ht="12.75" customHeight="1" x14ac:dyDescent="0.2">
      <c r="M361" s="9"/>
      <c r="N361" s="9"/>
    </row>
    <row r="362" spans="13:16" ht="12.75" customHeight="1" x14ac:dyDescent="0.2">
      <c r="M362" s="9"/>
      <c r="N362" s="9"/>
    </row>
    <row r="363" spans="13:16" ht="12.75" customHeight="1" x14ac:dyDescent="0.2">
      <c r="M363" s="9"/>
      <c r="N363" s="9"/>
    </row>
    <row r="364" spans="13:16" ht="12.75" customHeight="1" x14ac:dyDescent="0.2">
      <c r="M364" s="9"/>
      <c r="N364" s="9"/>
    </row>
    <row r="365" spans="13:16" ht="12.75" customHeight="1" x14ac:dyDescent="0.2">
      <c r="M365" s="9"/>
      <c r="N365" s="9"/>
    </row>
    <row r="366" spans="13:16" ht="12.75" customHeight="1" x14ac:dyDescent="0.25">
      <c r="M366" s="9"/>
      <c r="N366" s="9"/>
      <c r="P366" s="10"/>
    </row>
    <row r="367" spans="13:16" ht="12.75" customHeight="1" x14ac:dyDescent="0.25">
      <c r="M367" s="9"/>
      <c r="N367" s="9"/>
      <c r="P367" s="10"/>
    </row>
    <row r="368" spans="13:16" ht="15" customHeight="1" x14ac:dyDescent="0.2">
      <c r="M368" s="9"/>
      <c r="N368" s="9"/>
    </row>
    <row r="369" spans="13:16" ht="15" customHeight="1" x14ac:dyDescent="0.25">
      <c r="M369" s="9"/>
      <c r="N369" s="9"/>
      <c r="P369" s="10"/>
    </row>
    <row r="370" spans="13:16" ht="12.75" customHeight="1" x14ac:dyDescent="0.2">
      <c r="M370" s="9"/>
      <c r="N370" s="9"/>
    </row>
    <row r="371" spans="13:16" ht="15" customHeight="1" x14ac:dyDescent="0.25">
      <c r="M371" s="9"/>
      <c r="N371" s="9"/>
      <c r="P371" s="10"/>
    </row>
    <row r="372" spans="13:16" ht="12.75" customHeight="1" x14ac:dyDescent="0.25">
      <c r="M372" s="9"/>
      <c r="N372" s="9"/>
      <c r="P372" s="10"/>
    </row>
    <row r="373" spans="13:16" ht="15" customHeight="1" x14ac:dyDescent="0.2">
      <c r="M373" s="9"/>
      <c r="N373" s="9"/>
    </row>
    <row r="374" spans="13:16" ht="15" customHeight="1" x14ac:dyDescent="0.2">
      <c r="M374" s="9"/>
      <c r="N374" s="9"/>
    </row>
    <row r="375" spans="13:16" ht="12.75" customHeight="1" x14ac:dyDescent="0.25">
      <c r="M375" s="9"/>
      <c r="N375" s="9"/>
      <c r="P375" s="10"/>
    </row>
    <row r="376" spans="13:16" ht="12.75" customHeight="1" x14ac:dyDescent="0.2">
      <c r="M376" s="9"/>
      <c r="N376" s="9"/>
    </row>
    <row r="377" spans="13:16" ht="15" customHeight="1" x14ac:dyDescent="0.25">
      <c r="M377" s="9"/>
      <c r="N377" s="9"/>
      <c r="P377" s="10"/>
    </row>
    <row r="378" spans="13:16" ht="12.75" customHeight="1" x14ac:dyDescent="0.25">
      <c r="M378" s="9"/>
      <c r="N378" s="9"/>
      <c r="P378" s="10"/>
    </row>
    <row r="379" spans="13:16" ht="15" customHeight="1" x14ac:dyDescent="0.2">
      <c r="M379" s="9"/>
      <c r="N379" s="9"/>
    </row>
    <row r="380" spans="13:16" ht="15" customHeight="1" x14ac:dyDescent="0.25">
      <c r="M380" s="9"/>
      <c r="N380" s="9"/>
      <c r="P380" s="10"/>
    </row>
    <row r="381" spans="13:16" ht="12.75" customHeight="1" x14ac:dyDescent="0.25">
      <c r="M381" s="9"/>
      <c r="N381" s="9"/>
      <c r="P381" s="10"/>
    </row>
    <row r="382" spans="13:16" ht="15" customHeight="1" x14ac:dyDescent="0.2">
      <c r="M382" s="9"/>
      <c r="N382" s="9"/>
    </row>
    <row r="383" spans="13:16" ht="15" customHeight="1" x14ac:dyDescent="0.2">
      <c r="M383" s="9"/>
      <c r="N383" s="9"/>
    </row>
    <row r="384" spans="13:16" ht="12.75" customHeight="1" x14ac:dyDescent="0.25">
      <c r="M384" s="9"/>
      <c r="N384" s="9"/>
      <c r="P384" s="10"/>
    </row>
    <row r="385" spans="13:16" ht="12.75" customHeight="1" x14ac:dyDescent="0.25">
      <c r="M385" s="9"/>
      <c r="N385" s="9"/>
      <c r="P385" s="10"/>
    </row>
    <row r="386" spans="13:16" ht="15" customHeight="1" x14ac:dyDescent="0.25">
      <c r="M386" s="9"/>
      <c r="N386" s="9"/>
      <c r="P386" s="10"/>
    </row>
    <row r="387" spans="13:16" ht="15" customHeight="1" x14ac:dyDescent="0.25">
      <c r="M387" s="9"/>
      <c r="N387" s="9"/>
      <c r="P387" s="10"/>
    </row>
    <row r="388" spans="13:16" ht="15" customHeight="1" x14ac:dyDescent="0.25">
      <c r="M388" s="9"/>
      <c r="N388" s="9"/>
      <c r="P388" s="10"/>
    </row>
    <row r="389" spans="13:16" ht="15" customHeight="1" x14ac:dyDescent="0.25">
      <c r="M389" s="9"/>
      <c r="N389" s="9"/>
      <c r="P389" s="10"/>
    </row>
    <row r="390" spans="13:16" ht="15" customHeight="1" x14ac:dyDescent="0.25">
      <c r="M390" s="9"/>
      <c r="N390" s="9"/>
      <c r="P390" s="10"/>
    </row>
    <row r="391" spans="13:16" ht="15" customHeight="1" x14ac:dyDescent="0.25">
      <c r="M391" s="9"/>
      <c r="N391" s="9"/>
      <c r="P391" s="10"/>
    </row>
    <row r="392" spans="13:16" ht="15" customHeight="1" x14ac:dyDescent="0.25">
      <c r="M392" s="9"/>
      <c r="N392" s="9"/>
      <c r="P392" s="10"/>
    </row>
    <row r="393" spans="13:16" ht="15" customHeight="1" x14ac:dyDescent="0.2">
      <c r="M393" s="9"/>
      <c r="N393" s="9"/>
    </row>
    <row r="394" spans="13:16" ht="15" customHeight="1" x14ac:dyDescent="0.2">
      <c r="M394" s="9"/>
      <c r="N394" s="9"/>
    </row>
    <row r="395" spans="13:16" ht="12.75" customHeight="1" x14ac:dyDescent="0.2">
      <c r="M395" s="9"/>
      <c r="N395" s="9"/>
    </row>
    <row r="396" spans="13:16" ht="12.75" customHeight="1" x14ac:dyDescent="0.25">
      <c r="M396" s="9"/>
      <c r="N396" s="9"/>
      <c r="P396" s="10"/>
    </row>
    <row r="397" spans="13:16" ht="12.75" customHeight="1" x14ac:dyDescent="0.2">
      <c r="M397" s="9"/>
      <c r="N397" s="9"/>
    </row>
    <row r="398" spans="13:16" ht="15" customHeight="1" x14ac:dyDescent="0.2">
      <c r="M398" s="9"/>
      <c r="N398" s="9"/>
    </row>
    <row r="399" spans="13:16" ht="12.75" customHeight="1" x14ac:dyDescent="0.2">
      <c r="M399" s="9"/>
      <c r="N399" s="9"/>
    </row>
    <row r="400" spans="13:16" ht="12.75" customHeight="1" x14ac:dyDescent="0.2">
      <c r="M400" s="9"/>
      <c r="N400" s="9"/>
    </row>
    <row r="401" spans="13:16" ht="12.75" customHeight="1" x14ac:dyDescent="0.2">
      <c r="M401" s="9"/>
      <c r="N401" s="9"/>
    </row>
    <row r="402" spans="13:16" ht="12.75" customHeight="1" x14ac:dyDescent="0.2">
      <c r="M402" s="9"/>
      <c r="N402" s="9"/>
    </row>
    <row r="403" spans="13:16" ht="12.75" customHeight="1" x14ac:dyDescent="0.25">
      <c r="M403" s="9"/>
      <c r="N403" s="9"/>
      <c r="P403" s="10"/>
    </row>
    <row r="404" spans="13:16" ht="12.75" customHeight="1" x14ac:dyDescent="0.2">
      <c r="M404" s="9"/>
      <c r="N404" s="9"/>
    </row>
    <row r="405" spans="13:16" ht="15" customHeight="1" x14ac:dyDescent="0.25">
      <c r="M405" s="9"/>
      <c r="N405" s="9"/>
      <c r="P405" s="10"/>
    </row>
    <row r="406" spans="13:16" ht="12.75" customHeight="1" x14ac:dyDescent="0.2">
      <c r="M406" s="9"/>
      <c r="N406" s="9"/>
    </row>
    <row r="407" spans="13:16" ht="15" customHeight="1" x14ac:dyDescent="0.2">
      <c r="M407" s="9"/>
      <c r="N407" s="9"/>
    </row>
    <row r="408" spans="13:16" ht="12.75" customHeight="1" x14ac:dyDescent="0.25">
      <c r="M408" s="9"/>
      <c r="N408" s="9"/>
      <c r="P408" s="10"/>
    </row>
    <row r="409" spans="13:16" ht="12.75" customHeight="1" x14ac:dyDescent="0.2">
      <c r="M409" s="9"/>
      <c r="N409" s="9"/>
    </row>
    <row r="410" spans="13:16" ht="15" customHeight="1" x14ac:dyDescent="0.2">
      <c r="M410" s="9"/>
      <c r="N410" s="9"/>
    </row>
    <row r="411" spans="13:16" ht="12.75" customHeight="1" x14ac:dyDescent="0.2">
      <c r="M411" s="9"/>
      <c r="N411" s="9"/>
    </row>
    <row r="412" spans="13:16" ht="12.75" customHeight="1" x14ac:dyDescent="0.2">
      <c r="M412" s="9"/>
      <c r="N412" s="9"/>
    </row>
    <row r="413" spans="13:16" ht="12.75" customHeight="1" x14ac:dyDescent="0.25">
      <c r="M413" s="9"/>
      <c r="N413" s="9"/>
      <c r="P413" s="10"/>
    </row>
    <row r="414" spans="13:16" ht="12.75" customHeight="1" x14ac:dyDescent="0.25">
      <c r="M414" s="9"/>
      <c r="N414" s="9"/>
      <c r="P414" s="10"/>
    </row>
    <row r="415" spans="13:16" ht="15" customHeight="1" x14ac:dyDescent="0.2">
      <c r="M415" s="9"/>
      <c r="N415" s="9"/>
    </row>
    <row r="416" spans="13:16" ht="15" customHeight="1" x14ac:dyDescent="0.2">
      <c r="M416" s="9"/>
      <c r="N416" s="9"/>
    </row>
    <row r="417" spans="13:16" ht="12.75" customHeight="1" x14ac:dyDescent="0.2">
      <c r="M417" s="9"/>
      <c r="N417" s="9"/>
    </row>
    <row r="418" spans="13:16" ht="12.75" customHeight="1" x14ac:dyDescent="0.2">
      <c r="M418" s="9"/>
      <c r="N418" s="9"/>
    </row>
    <row r="419" spans="13:16" ht="12.75" customHeight="1" x14ac:dyDescent="0.25">
      <c r="M419" s="9"/>
      <c r="N419" s="9"/>
      <c r="P419" s="10"/>
    </row>
    <row r="420" spans="13:16" ht="12.75" customHeight="1" x14ac:dyDescent="0.25">
      <c r="M420" s="9"/>
      <c r="N420" s="9"/>
      <c r="P420" s="10"/>
    </row>
    <row r="421" spans="13:16" ht="15" customHeight="1" x14ac:dyDescent="0.2">
      <c r="M421" s="9"/>
      <c r="N421" s="9"/>
    </row>
    <row r="422" spans="13:16" ht="15" customHeight="1" x14ac:dyDescent="0.2">
      <c r="M422" s="9"/>
      <c r="N422" s="9"/>
    </row>
    <row r="423" spans="13:16" ht="12.75" customHeight="1" x14ac:dyDescent="0.2">
      <c r="M423" s="9"/>
      <c r="N423" s="9"/>
    </row>
    <row r="424" spans="13:16" ht="12.75" customHeight="1" x14ac:dyDescent="0.2">
      <c r="M424" s="9"/>
      <c r="N424" s="9"/>
    </row>
    <row r="425" spans="13:16" ht="12.75" customHeight="1" x14ac:dyDescent="0.2">
      <c r="M425" s="9"/>
      <c r="N425" s="9"/>
    </row>
    <row r="426" spans="13:16" ht="12.75" customHeight="1" x14ac:dyDescent="0.2">
      <c r="M426" s="9"/>
      <c r="N426" s="9"/>
    </row>
    <row r="427" spans="13:16" ht="12.75" customHeight="1" x14ac:dyDescent="0.25">
      <c r="M427" s="9"/>
      <c r="N427" s="9"/>
      <c r="P427" s="10"/>
    </row>
    <row r="428" spans="13:16" ht="12.75" customHeight="1" x14ac:dyDescent="0.2">
      <c r="M428" s="9"/>
      <c r="N428" s="9"/>
    </row>
    <row r="429" spans="13:16" ht="15" customHeight="1" x14ac:dyDescent="0.2">
      <c r="M429" s="9"/>
      <c r="N429" s="9"/>
    </row>
    <row r="430" spans="13:16" ht="12.75" customHeight="1" x14ac:dyDescent="0.2">
      <c r="M430" s="9"/>
      <c r="N430" s="9"/>
    </row>
    <row r="431" spans="13:16" ht="12.75" customHeight="1" x14ac:dyDescent="0.2">
      <c r="M431" s="9"/>
      <c r="N431" s="9"/>
    </row>
    <row r="432" spans="13:16" ht="12.75" customHeight="1" x14ac:dyDescent="0.2">
      <c r="M432" s="9"/>
      <c r="N432" s="9"/>
    </row>
    <row r="433" spans="13:16" ht="12.75" customHeight="1" x14ac:dyDescent="0.2">
      <c r="M433" s="9"/>
      <c r="N433" s="9"/>
    </row>
    <row r="434" spans="13:16" ht="12.75" customHeight="1" x14ac:dyDescent="0.2">
      <c r="M434" s="9"/>
      <c r="N434" s="9"/>
    </row>
    <row r="435" spans="13:16" ht="12.75" customHeight="1" x14ac:dyDescent="0.2">
      <c r="M435" s="9"/>
      <c r="N435" s="9"/>
    </row>
    <row r="436" spans="13:16" ht="12.75" customHeight="1" x14ac:dyDescent="0.2">
      <c r="M436" s="9"/>
      <c r="N436" s="9"/>
    </row>
    <row r="437" spans="13:16" ht="12.75" customHeight="1" x14ac:dyDescent="0.2">
      <c r="M437" s="9"/>
      <c r="N437" s="9"/>
    </row>
    <row r="438" spans="13:16" ht="12.75" customHeight="1" x14ac:dyDescent="0.25">
      <c r="M438" s="9"/>
      <c r="N438" s="9"/>
      <c r="P438" s="10"/>
    </row>
    <row r="439" spans="13:16" ht="12.75" customHeight="1" x14ac:dyDescent="0.25">
      <c r="M439" s="9"/>
      <c r="N439" s="9"/>
      <c r="P439" s="10"/>
    </row>
    <row r="440" spans="13:16" ht="15" customHeight="1" x14ac:dyDescent="0.25">
      <c r="M440" s="9"/>
      <c r="N440" s="9"/>
      <c r="P440" s="10"/>
    </row>
    <row r="441" spans="13:16" ht="15" customHeight="1" x14ac:dyDescent="0.25">
      <c r="M441" s="9"/>
      <c r="N441" s="9"/>
      <c r="P441" s="10"/>
    </row>
    <row r="442" spans="13:16" ht="15" customHeight="1" x14ac:dyDescent="0.25">
      <c r="M442" s="9"/>
      <c r="N442" s="9"/>
      <c r="P442" s="10"/>
    </row>
    <row r="443" spans="13:16" ht="15" customHeight="1" x14ac:dyDescent="0.25">
      <c r="M443" s="9"/>
      <c r="N443" s="9"/>
      <c r="P443" s="10"/>
    </row>
    <row r="444" spans="13:16" ht="15" customHeight="1" x14ac:dyDescent="0.25">
      <c r="M444" s="9"/>
      <c r="N444" s="9"/>
      <c r="P444" s="10"/>
    </row>
    <row r="445" spans="13:16" ht="15" customHeight="1" x14ac:dyDescent="0.2">
      <c r="M445" s="9"/>
      <c r="N445" s="9"/>
    </row>
    <row r="446" spans="13:16" ht="15" customHeight="1" x14ac:dyDescent="0.2">
      <c r="M446" s="9"/>
      <c r="N446" s="9"/>
    </row>
    <row r="447" spans="13:16" ht="12.75" customHeight="1" x14ac:dyDescent="0.2">
      <c r="M447" s="9"/>
      <c r="N447" s="9"/>
    </row>
    <row r="448" spans="13:16" ht="12.75" customHeight="1" x14ac:dyDescent="0.2">
      <c r="M448" s="9"/>
      <c r="N448" s="9"/>
    </row>
    <row r="449" spans="13:16" ht="12.75" customHeight="1" x14ac:dyDescent="0.25">
      <c r="M449" s="9"/>
      <c r="N449" s="9"/>
      <c r="P449" s="10"/>
    </row>
    <row r="450" spans="13:16" ht="12.75" customHeight="1" x14ac:dyDescent="0.2">
      <c r="M450" s="9"/>
      <c r="N450" s="9"/>
    </row>
    <row r="451" spans="13:16" ht="15" customHeight="1" x14ac:dyDescent="0.2">
      <c r="M451" s="9"/>
      <c r="N451" s="9"/>
    </row>
    <row r="452" spans="13:16" ht="12.75" customHeight="1" x14ac:dyDescent="0.2">
      <c r="M452" s="9"/>
      <c r="N452" s="9"/>
    </row>
    <row r="453" spans="13:16" ht="12.75" customHeight="1" x14ac:dyDescent="0.2">
      <c r="M453" s="9"/>
      <c r="N453" s="9"/>
    </row>
    <row r="454" spans="13:16" ht="12.75" customHeight="1" x14ac:dyDescent="0.25">
      <c r="M454" s="9"/>
      <c r="N454" s="9"/>
      <c r="P454" s="10"/>
    </row>
    <row r="455" spans="13:16" ht="12.75" customHeight="1" x14ac:dyDescent="0.25">
      <c r="M455" s="9"/>
      <c r="N455" s="9"/>
      <c r="P455" s="10"/>
    </row>
    <row r="456" spans="13:16" ht="15" customHeight="1" x14ac:dyDescent="0.25">
      <c r="M456" s="9"/>
      <c r="N456" s="9"/>
      <c r="P456" s="10"/>
    </row>
    <row r="457" spans="13:16" ht="15" customHeight="1" x14ac:dyDescent="0.25">
      <c r="M457" s="9"/>
      <c r="N457" s="9"/>
      <c r="P457" s="10"/>
    </row>
    <row r="458" spans="13:16" ht="15" customHeight="1" x14ac:dyDescent="0.2">
      <c r="M458" s="9"/>
      <c r="N458" s="9"/>
    </row>
    <row r="459" spans="13:16" ht="15" customHeight="1" x14ac:dyDescent="0.2">
      <c r="M459" s="9"/>
      <c r="N459" s="9"/>
    </row>
    <row r="460" spans="13:16" ht="25.5" customHeight="1" x14ac:dyDescent="0.2">
      <c r="M460" s="9"/>
      <c r="N460" s="9"/>
    </row>
    <row r="461" spans="13:16" ht="12.75" customHeight="1" x14ac:dyDescent="0.2">
      <c r="M461" s="9"/>
      <c r="N461" s="9"/>
    </row>
    <row r="462" spans="13:16" ht="12.75" customHeight="1" x14ac:dyDescent="0.2">
      <c r="M462" s="9"/>
      <c r="N462" s="9"/>
    </row>
    <row r="463" spans="13:16" ht="12.75" customHeight="1" x14ac:dyDescent="0.25">
      <c r="M463" s="9"/>
      <c r="N463" s="9"/>
      <c r="P463" s="10"/>
    </row>
    <row r="464" spans="13:16" ht="12.75" customHeight="1" x14ac:dyDescent="0.25">
      <c r="M464" s="9"/>
      <c r="N464" s="9"/>
      <c r="P464" s="10"/>
    </row>
    <row r="465" spans="13:16" ht="15" customHeight="1" x14ac:dyDescent="0.2">
      <c r="M465" s="9"/>
      <c r="N465" s="9"/>
    </row>
    <row r="466" spans="13:16" ht="15" customHeight="1" x14ac:dyDescent="0.25">
      <c r="M466" s="9"/>
      <c r="N466" s="9"/>
      <c r="P466" s="10"/>
    </row>
    <row r="467" spans="13:16" ht="12.75" customHeight="1" x14ac:dyDescent="0.25">
      <c r="M467" s="9"/>
      <c r="N467" s="9"/>
      <c r="P467" s="10"/>
    </row>
    <row r="468" spans="13:16" ht="15" customHeight="1" x14ac:dyDescent="0.25">
      <c r="M468" s="9"/>
      <c r="N468" s="9"/>
      <c r="P468" s="10"/>
    </row>
    <row r="469" spans="13:16" ht="15" customHeight="1" x14ac:dyDescent="0.2">
      <c r="M469" s="9"/>
      <c r="N469" s="9"/>
    </row>
    <row r="470" spans="13:16" ht="15" customHeight="1" x14ac:dyDescent="0.2">
      <c r="M470" s="9"/>
      <c r="N470" s="9"/>
    </row>
    <row r="471" spans="13:16" ht="12.75" customHeight="1" x14ac:dyDescent="0.25">
      <c r="M471" s="9"/>
      <c r="N471" s="9"/>
      <c r="P471" s="10"/>
    </row>
    <row r="472" spans="13:16" ht="12.75" customHeight="1" x14ac:dyDescent="0.2">
      <c r="M472" s="9"/>
      <c r="N472" s="9"/>
    </row>
    <row r="473" spans="13:16" ht="15" customHeight="1" x14ac:dyDescent="0.25">
      <c r="M473" s="9"/>
      <c r="N473" s="9"/>
      <c r="P473" s="10"/>
    </row>
    <row r="474" spans="13:16" ht="12.75" customHeight="1" x14ac:dyDescent="0.25">
      <c r="M474" s="9"/>
      <c r="N474" s="9"/>
      <c r="P474" s="10"/>
    </row>
    <row r="475" spans="13:16" ht="15" customHeight="1" x14ac:dyDescent="0.25">
      <c r="M475" s="9"/>
      <c r="N475" s="9"/>
      <c r="P475" s="10"/>
    </row>
    <row r="476" spans="13:16" ht="15" customHeight="1" x14ac:dyDescent="0.2">
      <c r="M476" s="9"/>
      <c r="N476" s="9"/>
    </row>
    <row r="477" spans="13:16" ht="15" customHeight="1" x14ac:dyDescent="0.2">
      <c r="M477" s="9"/>
      <c r="N477" s="9"/>
    </row>
    <row r="478" spans="13:16" ht="12.75" customHeight="1" x14ac:dyDescent="0.2">
      <c r="M478" s="9"/>
      <c r="N478" s="9"/>
    </row>
    <row r="479" spans="13:16" ht="12.75" customHeight="1" x14ac:dyDescent="0.2">
      <c r="M479" s="9"/>
      <c r="N479" s="9"/>
    </row>
    <row r="480" spans="13:16" ht="12.75" customHeight="1" x14ac:dyDescent="0.25">
      <c r="M480" s="9"/>
      <c r="N480" s="9"/>
      <c r="P480" s="10"/>
    </row>
    <row r="481" spans="13:16" ht="12.75" customHeight="1" x14ac:dyDescent="0.2">
      <c r="M481" s="9"/>
      <c r="N481" s="9"/>
    </row>
    <row r="482" spans="13:16" ht="15" customHeight="1" x14ac:dyDescent="0.25">
      <c r="M482" s="9"/>
      <c r="N482" s="9"/>
      <c r="P482" s="10"/>
    </row>
    <row r="483" spans="13:16" ht="12.75" customHeight="1" x14ac:dyDescent="0.25">
      <c r="M483" s="9"/>
      <c r="N483" s="9"/>
      <c r="P483" s="10"/>
    </row>
    <row r="484" spans="13:16" ht="15" customHeight="1" x14ac:dyDescent="0.2">
      <c r="M484" s="9"/>
      <c r="N484" s="9"/>
    </row>
    <row r="485" spans="13:16" ht="15" customHeight="1" x14ac:dyDescent="0.25">
      <c r="M485" s="9"/>
      <c r="N485" s="9"/>
      <c r="P485" s="10"/>
    </row>
    <row r="486" spans="13:16" ht="12.75" customHeight="1" x14ac:dyDescent="0.25">
      <c r="M486" s="9"/>
      <c r="N486" s="9"/>
      <c r="P486" s="10"/>
    </row>
    <row r="487" spans="13:16" ht="15" customHeight="1" x14ac:dyDescent="0.2">
      <c r="M487" s="9"/>
      <c r="N487" s="9"/>
    </row>
    <row r="488" spans="13:16" ht="15" customHeight="1" x14ac:dyDescent="0.2">
      <c r="M488" s="9"/>
      <c r="N488" s="9"/>
    </row>
    <row r="489" spans="13:16" ht="12.75" customHeight="1" x14ac:dyDescent="0.2">
      <c r="M489" s="9"/>
      <c r="N489" s="9"/>
    </row>
    <row r="490" spans="13:16" ht="12.75" customHeight="1" x14ac:dyDescent="0.2">
      <c r="M490" s="9"/>
      <c r="N490" s="9"/>
    </row>
    <row r="491" spans="13:16" ht="12.75" customHeight="1" x14ac:dyDescent="0.2">
      <c r="M491" s="9"/>
      <c r="N491" s="9"/>
    </row>
    <row r="492" spans="13:16" ht="12.75" customHeight="1" x14ac:dyDescent="0.25">
      <c r="M492" s="9"/>
      <c r="N492" s="9"/>
      <c r="P492" s="10"/>
    </row>
    <row r="493" spans="13:16" ht="12.75" customHeight="1" x14ac:dyDescent="0.25">
      <c r="M493" s="9"/>
      <c r="N493" s="9"/>
      <c r="P493" s="10"/>
    </row>
    <row r="494" spans="13:16" ht="15" customHeight="1" x14ac:dyDescent="0.2">
      <c r="M494" s="9"/>
      <c r="N494" s="9"/>
    </row>
    <row r="495" spans="13:16" ht="15" customHeight="1" x14ac:dyDescent="0.2">
      <c r="M495" s="9"/>
      <c r="N495" s="9"/>
    </row>
    <row r="496" spans="13:16" ht="12.75" customHeight="1" x14ac:dyDescent="0.2">
      <c r="M496" s="9"/>
      <c r="N496" s="9"/>
    </row>
    <row r="497" spans="13:16" ht="12.75" customHeight="1" x14ac:dyDescent="0.2">
      <c r="M497" s="9"/>
      <c r="N497" s="9"/>
    </row>
    <row r="498" spans="13:16" ht="12.75" customHeight="1" x14ac:dyDescent="0.2">
      <c r="M498" s="9"/>
      <c r="N498" s="9"/>
    </row>
    <row r="499" spans="13:16" ht="12.75" customHeight="1" x14ac:dyDescent="0.2">
      <c r="M499" s="9"/>
      <c r="N499" s="9"/>
    </row>
    <row r="500" spans="13:16" ht="12.75" customHeight="1" x14ac:dyDescent="0.25">
      <c r="M500" s="9"/>
      <c r="N500" s="9"/>
      <c r="P500" s="10"/>
    </row>
    <row r="501" spans="13:16" ht="12.75" customHeight="1" x14ac:dyDescent="0.2">
      <c r="M501" s="9"/>
      <c r="N501" s="9"/>
    </row>
    <row r="502" spans="13:16" ht="15" customHeight="1" x14ac:dyDescent="0.2">
      <c r="M502" s="9"/>
      <c r="N502" s="9"/>
    </row>
    <row r="503" spans="13:16" ht="25.5" customHeight="1" x14ac:dyDescent="0.2">
      <c r="M503" s="9"/>
      <c r="N503" s="9"/>
    </row>
    <row r="504" spans="13:16" ht="12.75" customHeight="1" x14ac:dyDescent="0.2">
      <c r="M504" s="9"/>
      <c r="N504" s="9"/>
    </row>
    <row r="505" spans="13:16" ht="12.75" customHeight="1" x14ac:dyDescent="0.2">
      <c r="M505" s="9"/>
      <c r="N505" s="9"/>
    </row>
    <row r="506" spans="13:16" ht="12.75" customHeight="1" x14ac:dyDescent="0.2">
      <c r="M506" s="9"/>
      <c r="N506" s="9"/>
    </row>
    <row r="507" spans="13:16" x14ac:dyDescent="0.2">
      <c r="M507" s="9"/>
      <c r="N507" s="9"/>
    </row>
    <row r="508" spans="13:16" ht="12.75" customHeight="1" x14ac:dyDescent="0.2">
      <c r="M508" s="9"/>
      <c r="N508" s="9"/>
    </row>
    <row r="509" spans="13:16" ht="12.75" customHeight="1" x14ac:dyDescent="0.2">
      <c r="M509" s="9"/>
      <c r="N509" s="9"/>
    </row>
    <row r="510" spans="13:16" ht="12.75" customHeight="1" x14ac:dyDescent="0.2">
      <c r="M510" s="9"/>
      <c r="N510" s="9"/>
    </row>
    <row r="511" spans="13:16" ht="12.75" customHeight="1" x14ac:dyDescent="0.2">
      <c r="M511" s="9"/>
      <c r="N511" s="9"/>
    </row>
    <row r="512" spans="13:16" ht="12.75" customHeight="1" x14ac:dyDescent="0.2">
      <c r="M512" s="9"/>
      <c r="N512" s="9"/>
    </row>
    <row r="513" spans="13:16" ht="12.75" customHeight="1" x14ac:dyDescent="0.2">
      <c r="M513" s="9"/>
      <c r="N513" s="9"/>
    </row>
    <row r="514" spans="13:16" ht="12.75" customHeight="1" x14ac:dyDescent="0.2">
      <c r="M514" s="9"/>
      <c r="N514" s="9"/>
    </row>
    <row r="515" spans="13:16" ht="12.75" customHeight="1" x14ac:dyDescent="0.2">
      <c r="M515" s="9"/>
      <c r="N515" s="9"/>
    </row>
    <row r="516" spans="13:16" ht="12.75" customHeight="1" x14ac:dyDescent="0.25">
      <c r="M516" s="9"/>
      <c r="N516" s="9"/>
      <c r="P516" s="10"/>
    </row>
    <row r="517" spans="13:16" ht="12.75" customHeight="1" x14ac:dyDescent="0.25">
      <c r="M517" s="9"/>
      <c r="N517" s="9"/>
      <c r="P517" s="10"/>
    </row>
    <row r="518" spans="13:16" ht="15" customHeight="1" x14ac:dyDescent="0.25">
      <c r="P518" s="10"/>
    </row>
    <row r="519" spans="13:16" ht="15" customHeight="1" x14ac:dyDescent="0.2">
      <c r="M519" s="9"/>
      <c r="N519" s="9"/>
    </row>
    <row r="520" spans="13:16" ht="15" customHeight="1" x14ac:dyDescent="0.2">
      <c r="M520" s="9"/>
      <c r="N520" s="9"/>
    </row>
    <row r="521" spans="13:16" ht="12.75" customHeight="1" x14ac:dyDescent="0.2">
      <c r="M521" s="9"/>
      <c r="N521" s="9"/>
    </row>
    <row r="522" spans="13:16" ht="12.75" customHeight="1" x14ac:dyDescent="0.25">
      <c r="M522" s="9"/>
      <c r="N522" s="9"/>
      <c r="P522" s="10"/>
    </row>
    <row r="523" spans="13:16" ht="12.75" customHeight="1" x14ac:dyDescent="0.2">
      <c r="M523" s="9"/>
      <c r="N523" s="9"/>
    </row>
    <row r="524" spans="13:16" ht="26.25" customHeight="1" x14ac:dyDescent="0.2">
      <c r="M524" s="9"/>
      <c r="N524" s="9"/>
    </row>
    <row r="525" spans="13:16" ht="12.75" customHeight="1" x14ac:dyDescent="0.2">
      <c r="M525" s="9"/>
      <c r="N525" s="9"/>
    </row>
    <row r="526" spans="13:16" ht="12.75" customHeight="1" x14ac:dyDescent="0.2">
      <c r="M526" s="9"/>
      <c r="N526" s="9"/>
    </row>
    <row r="527" spans="13:16" ht="12.75" customHeight="1" x14ac:dyDescent="0.2">
      <c r="M527" s="9"/>
      <c r="N527" s="9"/>
    </row>
    <row r="528" spans="13:16" ht="12.75" customHeight="1" x14ac:dyDescent="0.2">
      <c r="M528" s="9"/>
      <c r="N528" s="9"/>
    </row>
    <row r="529" spans="13:16" ht="12.75" customHeight="1" x14ac:dyDescent="0.2">
      <c r="M529" s="9"/>
      <c r="N529" s="9"/>
    </row>
    <row r="530" spans="13:16" ht="12.75" customHeight="1" x14ac:dyDescent="0.2">
      <c r="M530" s="9"/>
      <c r="N530" s="9"/>
    </row>
    <row r="531" spans="13:16" ht="12.75" customHeight="1" x14ac:dyDescent="0.2">
      <c r="M531" s="9"/>
      <c r="N531" s="9"/>
    </row>
    <row r="532" spans="13:16" ht="12.75" customHeight="1" x14ac:dyDescent="0.2">
      <c r="M532" s="9"/>
      <c r="N532" s="9"/>
    </row>
    <row r="533" spans="13:16" ht="12.75" customHeight="1" x14ac:dyDescent="0.2">
      <c r="M533" s="9"/>
      <c r="N533" s="9"/>
    </row>
    <row r="534" spans="13:16" ht="12.75" customHeight="1" x14ac:dyDescent="0.2">
      <c r="M534" s="9"/>
      <c r="N534" s="9"/>
    </row>
    <row r="535" spans="13:16" ht="12.75" customHeight="1" x14ac:dyDescent="0.2">
      <c r="M535" s="9"/>
      <c r="N535" s="9"/>
    </row>
    <row r="536" spans="13:16" ht="12.75" customHeight="1" x14ac:dyDescent="0.2">
      <c r="M536" s="9"/>
      <c r="N536" s="9"/>
    </row>
    <row r="537" spans="13:16" ht="12.75" customHeight="1" x14ac:dyDescent="0.2">
      <c r="M537" s="9"/>
      <c r="N537" s="9"/>
    </row>
    <row r="538" spans="13:16" ht="12.75" customHeight="1" x14ac:dyDescent="0.2">
      <c r="M538" s="9"/>
      <c r="N538" s="9"/>
    </row>
    <row r="539" spans="13:16" ht="25.5" customHeight="1" x14ac:dyDescent="0.2">
      <c r="M539" s="9"/>
      <c r="N539" s="9"/>
    </row>
    <row r="540" spans="13:16" ht="12.75" customHeight="1" x14ac:dyDescent="0.25">
      <c r="M540" s="9"/>
      <c r="N540" s="9"/>
      <c r="P540" s="10"/>
    </row>
    <row r="541" spans="13:16" ht="12.75" customHeight="1" x14ac:dyDescent="0.2">
      <c r="M541" s="9"/>
      <c r="N541" s="9"/>
    </row>
    <row r="542" spans="13:16" ht="15" customHeight="1" x14ac:dyDescent="0.2">
      <c r="M542" s="9"/>
      <c r="N542" s="9"/>
    </row>
    <row r="543" spans="13:16" ht="12.75" customHeight="1" x14ac:dyDescent="0.2">
      <c r="M543" s="9"/>
      <c r="N543" s="9"/>
    </row>
    <row r="544" spans="13:16" ht="12.75" customHeight="1" x14ac:dyDescent="0.2">
      <c r="M544" s="9"/>
      <c r="N544" s="9"/>
    </row>
    <row r="545" spans="13:16" ht="12.75" customHeight="1" x14ac:dyDescent="0.2">
      <c r="M545" s="9"/>
      <c r="N545" s="9"/>
    </row>
    <row r="546" spans="13:16" ht="12.75" customHeight="1" x14ac:dyDescent="0.2">
      <c r="M546" s="9"/>
      <c r="N546" s="9"/>
    </row>
    <row r="547" spans="13:16" ht="12.75" customHeight="1" x14ac:dyDescent="0.25">
      <c r="P547" s="10"/>
    </row>
    <row r="548" spans="13:16" ht="12.75" customHeight="1" x14ac:dyDescent="0.2">
      <c r="M548" s="9"/>
      <c r="N548" s="9"/>
    </row>
    <row r="549" spans="13:16" ht="15" customHeight="1" x14ac:dyDescent="0.2">
      <c r="M549" s="9"/>
      <c r="N549" s="9"/>
    </row>
    <row r="550" spans="13:16" ht="12.75" customHeight="1" x14ac:dyDescent="0.2">
      <c r="M550" s="9"/>
      <c r="N550" s="9"/>
    </row>
    <row r="551" spans="13:16" ht="12.75" customHeight="1" x14ac:dyDescent="0.2">
      <c r="M551" s="9"/>
      <c r="N551" s="9"/>
    </row>
    <row r="552" spans="13:16" ht="12.75" customHeight="1" x14ac:dyDescent="0.2">
      <c r="M552" s="9"/>
      <c r="N552" s="9"/>
    </row>
    <row r="553" spans="13:16" ht="12.75" customHeight="1" x14ac:dyDescent="0.25">
      <c r="P553" s="10"/>
    </row>
    <row r="554" spans="13:16" ht="12.75" customHeight="1" x14ac:dyDescent="0.2">
      <c r="M554" s="9"/>
      <c r="N554" s="9"/>
    </row>
    <row r="555" spans="13:16" ht="25.5" customHeight="1" x14ac:dyDescent="0.2">
      <c r="M555" s="9"/>
      <c r="N555" s="9"/>
    </row>
    <row r="556" spans="13:16" ht="15" customHeight="1" x14ac:dyDescent="0.2">
      <c r="M556" s="9"/>
      <c r="N556" s="9"/>
    </row>
    <row r="557" spans="13:16" ht="12.75" customHeight="1" x14ac:dyDescent="0.2">
      <c r="M557" s="9"/>
      <c r="N557" s="9"/>
    </row>
    <row r="558" spans="13:16" ht="12.75" customHeight="1" x14ac:dyDescent="0.25">
      <c r="M558" s="9"/>
      <c r="N558" s="9"/>
      <c r="P558" s="10"/>
    </row>
    <row r="559" spans="13:16" ht="12.75" customHeight="1" x14ac:dyDescent="0.2">
      <c r="M559" s="9"/>
      <c r="N559" s="9"/>
    </row>
    <row r="560" spans="13:16" ht="12.75" customHeight="1" x14ac:dyDescent="0.2">
      <c r="M560" s="9"/>
      <c r="N560" s="9"/>
    </row>
    <row r="561" spans="13:16" ht="15" customHeight="1" x14ac:dyDescent="0.2">
      <c r="M561" s="9"/>
      <c r="N561" s="9"/>
    </row>
    <row r="562" spans="13:16" ht="12.75" customHeight="1" x14ac:dyDescent="0.2">
      <c r="M562" s="9"/>
      <c r="N562" s="9"/>
    </row>
    <row r="563" spans="13:16" ht="12.75" customHeight="1" x14ac:dyDescent="0.25">
      <c r="P563" s="10"/>
    </row>
    <row r="564" spans="13:16" ht="12.75" customHeight="1" x14ac:dyDescent="0.2">
      <c r="M564" s="9"/>
      <c r="N564" s="9"/>
    </row>
    <row r="565" spans="13:16" ht="12.75" customHeight="1" x14ac:dyDescent="0.25">
      <c r="M565" s="9"/>
      <c r="N565" s="9"/>
      <c r="P565" s="10"/>
    </row>
    <row r="566" spans="13:16" ht="15" customHeight="1" x14ac:dyDescent="0.25">
      <c r="M566" s="9"/>
      <c r="N566" s="9"/>
      <c r="P566" s="10"/>
    </row>
    <row r="567" spans="13:16" ht="12.75" customHeight="1" x14ac:dyDescent="0.25">
      <c r="P567" s="10"/>
    </row>
    <row r="568" spans="13:16" ht="15" customHeight="1" x14ac:dyDescent="0.2">
      <c r="M568" s="9"/>
      <c r="N568" s="9"/>
    </row>
    <row r="569" spans="13:16" ht="15" customHeight="1" x14ac:dyDescent="0.2">
      <c r="M569" s="9"/>
      <c r="N569" s="9"/>
    </row>
    <row r="570" spans="13:16" ht="15" customHeight="1" x14ac:dyDescent="0.25">
      <c r="P570" s="10"/>
    </row>
    <row r="571" spans="13:16" ht="12.75" customHeight="1" x14ac:dyDescent="0.25">
      <c r="M571" s="9"/>
      <c r="N571" s="9"/>
      <c r="P571" s="10"/>
    </row>
    <row r="572" spans="13:16" ht="12.75" customHeight="1" x14ac:dyDescent="0.25">
      <c r="P572" s="10"/>
    </row>
    <row r="573" spans="13:16" ht="15" customHeight="1" x14ac:dyDescent="0.25">
      <c r="P573" s="10"/>
    </row>
    <row r="574" spans="13:16" ht="15" customHeight="1" x14ac:dyDescent="0.25">
      <c r="P574" s="10"/>
    </row>
    <row r="575" spans="13:16" ht="15" customHeight="1" x14ac:dyDescent="0.2">
      <c r="M575" s="9"/>
      <c r="N575" s="9"/>
    </row>
    <row r="576" spans="13:16" ht="12.75" customHeight="1" x14ac:dyDescent="0.2"/>
    <row r="577" spans="13:16" ht="12.75" customHeight="1" x14ac:dyDescent="0.25">
      <c r="P577" s="10"/>
    </row>
    <row r="578" spans="13:16" ht="15" customHeight="1" x14ac:dyDescent="0.25">
      <c r="P578" s="10"/>
    </row>
    <row r="579" spans="13:16" ht="15" customHeight="1" x14ac:dyDescent="0.25">
      <c r="P579" s="10"/>
    </row>
    <row r="580" spans="13:16" ht="12.75" customHeight="1" x14ac:dyDescent="0.2">
      <c r="M580" s="9"/>
      <c r="N580" s="9"/>
    </row>
    <row r="581" spans="13:16" ht="12.75" customHeight="1" x14ac:dyDescent="0.2"/>
    <row r="582" spans="13:16" ht="26.25" customHeight="1" x14ac:dyDescent="0.25">
      <c r="P582" s="10"/>
    </row>
    <row r="583" spans="13:16" ht="15" customHeight="1" x14ac:dyDescent="0.2">
      <c r="M583" s="9"/>
      <c r="N583" s="9"/>
    </row>
    <row r="584" spans="13:16" ht="15" customHeight="1" x14ac:dyDescent="0.25">
      <c r="P584" s="10"/>
    </row>
    <row r="585" spans="13:16" ht="12.75" customHeight="1" x14ac:dyDescent="0.25">
      <c r="P585" s="10"/>
    </row>
    <row r="586" spans="13:16" ht="12.75" customHeight="1" x14ac:dyDescent="0.25">
      <c r="P586" s="10"/>
    </row>
    <row r="587" spans="13:16" ht="15" customHeight="1" x14ac:dyDescent="0.2">
      <c r="M587" s="9"/>
      <c r="N587" s="9"/>
    </row>
    <row r="588" spans="13:16" ht="12.75" customHeight="1" x14ac:dyDescent="0.25">
      <c r="M588" s="9"/>
      <c r="N588" s="9"/>
      <c r="P588" s="10"/>
    </row>
    <row r="589" spans="13:16" ht="15" customHeight="1" x14ac:dyDescent="0.25">
      <c r="P589" s="10"/>
    </row>
    <row r="590" spans="13:16" ht="15" customHeight="1" x14ac:dyDescent="0.25">
      <c r="P590" s="10"/>
    </row>
    <row r="591" spans="13:16" ht="15" customHeight="1" x14ac:dyDescent="0.25">
      <c r="P591" s="10"/>
    </row>
    <row r="592" spans="13:16" ht="12.75" customHeight="1" x14ac:dyDescent="0.2">
      <c r="M592" s="9"/>
      <c r="N592" s="9"/>
    </row>
    <row r="593" spans="13:16" ht="15" customHeight="1" x14ac:dyDescent="0.25">
      <c r="M593" s="9"/>
      <c r="N593" s="9"/>
      <c r="P593" s="10"/>
    </row>
    <row r="594" spans="13:16" ht="15" customHeight="1" x14ac:dyDescent="0.2">
      <c r="M594" s="9"/>
      <c r="N594" s="9"/>
    </row>
    <row r="595" spans="13:16" ht="15" customHeight="1" x14ac:dyDescent="0.2">
      <c r="M595" s="9"/>
      <c r="N595" s="9"/>
    </row>
    <row r="596" spans="13:16" ht="15" customHeight="1" x14ac:dyDescent="0.2">
      <c r="M596" s="9"/>
      <c r="N596" s="9"/>
    </row>
    <row r="597" spans="13:16" ht="12.75" customHeight="1" x14ac:dyDescent="0.25">
      <c r="P597" s="10"/>
    </row>
    <row r="598" spans="13:16" ht="15" x14ac:dyDescent="0.25">
      <c r="M598" s="9"/>
      <c r="N598" s="9"/>
      <c r="P598" s="10"/>
    </row>
    <row r="599" spans="13:16" ht="12.75" customHeight="1" x14ac:dyDescent="0.2">
      <c r="M599" s="9"/>
      <c r="N599" s="9"/>
    </row>
    <row r="600" spans="13:16" ht="12.75" customHeight="1" x14ac:dyDescent="0.2">
      <c r="M600" s="9"/>
      <c r="N600" s="9"/>
    </row>
    <row r="601" spans="13:16" ht="12.75" customHeight="1" x14ac:dyDescent="0.2">
      <c r="M601" s="9"/>
      <c r="N601" s="9"/>
    </row>
    <row r="602" spans="13:16" ht="15" customHeight="1" x14ac:dyDescent="0.2">
      <c r="M602" s="9"/>
      <c r="N602" s="9"/>
    </row>
    <row r="603" spans="13:16" ht="15" customHeight="1" x14ac:dyDescent="0.2">
      <c r="M603" s="9"/>
      <c r="N603" s="9"/>
    </row>
    <row r="604" spans="13:16" ht="12.75" customHeight="1" x14ac:dyDescent="0.2">
      <c r="M604" s="9"/>
      <c r="N604" s="9"/>
    </row>
    <row r="605" spans="13:16" ht="12.75" customHeight="1" x14ac:dyDescent="0.2">
      <c r="M605" s="9"/>
      <c r="N605" s="9"/>
    </row>
    <row r="606" spans="13:16" ht="12.75" customHeight="1" x14ac:dyDescent="0.2">
      <c r="M606" s="9"/>
      <c r="N606" s="9"/>
    </row>
    <row r="607" spans="13:16" ht="12.75" customHeight="1" x14ac:dyDescent="0.25">
      <c r="P607" s="10"/>
    </row>
    <row r="608" spans="13:16" ht="12.75" customHeight="1" x14ac:dyDescent="0.2">
      <c r="M608" s="9"/>
      <c r="N608" s="9"/>
    </row>
    <row r="609" spans="13:16" ht="12.75" customHeight="1" x14ac:dyDescent="0.2">
      <c r="M609" s="9"/>
      <c r="N609" s="9"/>
    </row>
    <row r="610" spans="13:16" ht="12.75" customHeight="1" x14ac:dyDescent="0.2">
      <c r="M610" s="9"/>
      <c r="N610" s="9"/>
    </row>
    <row r="611" spans="13:16" ht="12.75" customHeight="1" x14ac:dyDescent="0.25">
      <c r="P611" s="10"/>
    </row>
    <row r="612" spans="13:16" ht="15" customHeight="1" x14ac:dyDescent="0.2">
      <c r="M612" s="9"/>
      <c r="N612" s="9"/>
    </row>
    <row r="613" spans="13:16" ht="12.75" customHeight="1" x14ac:dyDescent="0.2">
      <c r="M613" s="9"/>
      <c r="N613" s="9"/>
    </row>
    <row r="614" spans="13:16" ht="12.75" customHeight="1" x14ac:dyDescent="0.25">
      <c r="M614" s="9"/>
      <c r="N614" s="9"/>
      <c r="P614" s="10"/>
    </row>
    <row r="615" spans="13:16" ht="12.75" customHeight="1" x14ac:dyDescent="0.2">
      <c r="M615" s="9"/>
      <c r="N615" s="9"/>
    </row>
    <row r="616" spans="13:16" ht="15" customHeight="1" x14ac:dyDescent="0.25">
      <c r="M616" s="9"/>
      <c r="N616" s="9"/>
      <c r="P616" s="10"/>
    </row>
    <row r="617" spans="13:16" ht="12.75" customHeight="1" x14ac:dyDescent="0.2">
      <c r="M617" s="9"/>
      <c r="N617" s="9"/>
    </row>
    <row r="618" spans="13:16" ht="25.5" customHeight="1" x14ac:dyDescent="0.2">
      <c r="M618" s="9"/>
      <c r="N618" s="9"/>
    </row>
    <row r="619" spans="13:16" ht="15" customHeight="1" x14ac:dyDescent="0.2">
      <c r="M619" s="9"/>
      <c r="N619" s="9"/>
    </row>
    <row r="620" spans="13:16" ht="12.75" customHeight="1" x14ac:dyDescent="0.2">
      <c r="M620" s="9"/>
      <c r="N620" s="9"/>
    </row>
    <row r="621" spans="13:16" ht="15" customHeight="1" x14ac:dyDescent="0.2">
      <c r="M621" s="9"/>
      <c r="N621" s="9"/>
    </row>
    <row r="622" spans="13:16" ht="12.75" customHeight="1" x14ac:dyDescent="0.2">
      <c r="M622" s="9"/>
      <c r="N622" s="9"/>
    </row>
    <row r="623" spans="13:16" ht="12.75" customHeight="1" x14ac:dyDescent="0.2">
      <c r="M623" s="9"/>
      <c r="N623" s="9"/>
    </row>
    <row r="624" spans="13:16" ht="12.75" customHeight="1" x14ac:dyDescent="0.25">
      <c r="P624" s="10"/>
    </row>
    <row r="625" spans="13:16" ht="12.75" customHeight="1" x14ac:dyDescent="0.2">
      <c r="M625" s="9"/>
      <c r="N625" s="9"/>
    </row>
    <row r="626" spans="13:16" ht="12.75" customHeight="1" x14ac:dyDescent="0.2">
      <c r="M626" s="9"/>
      <c r="N626" s="9"/>
    </row>
    <row r="627" spans="13:16" ht="12.75" customHeight="1" x14ac:dyDescent="0.25">
      <c r="M627" s="9"/>
      <c r="N627" s="9"/>
      <c r="P627" s="10"/>
    </row>
    <row r="628" spans="13:16" ht="12.75" customHeight="1" x14ac:dyDescent="0.2">
      <c r="M628" s="9"/>
      <c r="N628" s="9"/>
    </row>
    <row r="629" spans="13:16" ht="15" customHeight="1" x14ac:dyDescent="0.2">
      <c r="M629" s="9"/>
      <c r="N629" s="9"/>
    </row>
    <row r="630" spans="13:16" ht="12.75" customHeight="1" x14ac:dyDescent="0.2">
      <c r="M630" s="9"/>
      <c r="N630" s="9"/>
    </row>
    <row r="631" spans="13:16" ht="12.75" customHeight="1" x14ac:dyDescent="0.2">
      <c r="M631" s="9"/>
      <c r="N631" s="9"/>
    </row>
    <row r="632" spans="13:16" ht="15" customHeight="1" x14ac:dyDescent="0.2"/>
    <row r="633" spans="13:16" ht="12.75" customHeight="1" x14ac:dyDescent="0.2">
      <c r="M633" s="9"/>
      <c r="N633" s="9"/>
    </row>
    <row r="634" spans="13:16" ht="12.75" customHeight="1" x14ac:dyDescent="0.2">
      <c r="M634" s="9"/>
      <c r="N634" s="9"/>
    </row>
    <row r="635" spans="13:16" x14ac:dyDescent="0.2">
      <c r="M635" s="9"/>
      <c r="N635" s="9"/>
    </row>
    <row r="636" spans="13:16" ht="12.75" customHeight="1" x14ac:dyDescent="0.2">
      <c r="M636" s="9"/>
      <c r="N636" s="9"/>
    </row>
    <row r="637" spans="13:16" ht="12.75" customHeight="1" x14ac:dyDescent="0.2">
      <c r="M637" s="9"/>
      <c r="N637" s="9"/>
    </row>
    <row r="638" spans="13:16" ht="12.75" customHeight="1" x14ac:dyDescent="0.25">
      <c r="M638" s="9"/>
      <c r="N638" s="9"/>
      <c r="P638" s="10"/>
    </row>
    <row r="639" spans="13:16" ht="12.75" customHeight="1" x14ac:dyDescent="0.25">
      <c r="M639" s="9"/>
      <c r="N639" s="9"/>
      <c r="P639" s="10"/>
    </row>
    <row r="640" spans="13:16" ht="12.75" customHeight="1" x14ac:dyDescent="0.2">
      <c r="M640" s="9"/>
      <c r="N640" s="9"/>
    </row>
    <row r="641" spans="13:16" ht="12.75" customHeight="1" x14ac:dyDescent="0.2">
      <c r="M641" s="9"/>
      <c r="N641" s="9"/>
    </row>
    <row r="642" spans="13:16" ht="25.5" customHeight="1" x14ac:dyDescent="0.2">
      <c r="M642" s="9"/>
      <c r="N642" s="9"/>
    </row>
    <row r="643" spans="13:16" ht="15" customHeight="1" x14ac:dyDescent="0.2">
      <c r="M643" s="9"/>
      <c r="N643" s="9"/>
    </row>
    <row r="644" spans="13:16" ht="15" customHeight="1" x14ac:dyDescent="0.2">
      <c r="M644" s="9"/>
      <c r="N644" s="9"/>
    </row>
    <row r="645" spans="13:16" ht="12.75" customHeight="1" x14ac:dyDescent="0.2">
      <c r="M645" s="9"/>
      <c r="N645" s="9"/>
    </row>
    <row r="646" spans="13:16" ht="12.75" customHeight="1" x14ac:dyDescent="0.2">
      <c r="M646" s="9"/>
      <c r="N646" s="9"/>
    </row>
    <row r="647" spans="13:16" x14ac:dyDescent="0.2">
      <c r="M647" s="9"/>
      <c r="N647" s="9"/>
    </row>
    <row r="648" spans="13:16" ht="12.75" customHeight="1" x14ac:dyDescent="0.2"/>
    <row r="649" spans="13:16" ht="25.5" customHeight="1" x14ac:dyDescent="0.2">
      <c r="M649" s="9"/>
      <c r="N649" s="9"/>
    </row>
    <row r="650" spans="13:16" ht="12.75" customHeight="1" x14ac:dyDescent="0.25">
      <c r="P650" s="10"/>
    </row>
    <row r="651" spans="13:16" ht="12.75" customHeight="1" x14ac:dyDescent="0.2">
      <c r="M651" s="9"/>
      <c r="N651" s="9"/>
    </row>
    <row r="652" spans="13:16" ht="12.75" customHeight="1" x14ac:dyDescent="0.25">
      <c r="M652" s="9"/>
      <c r="N652" s="9"/>
      <c r="P652" s="10"/>
    </row>
    <row r="653" spans="13:16" ht="12.75" customHeight="1" x14ac:dyDescent="0.2"/>
    <row r="654" spans="13:16" ht="12.75" customHeight="1" x14ac:dyDescent="0.2">
      <c r="M654" s="9"/>
      <c r="N654" s="9"/>
    </row>
    <row r="655" spans="13:16" ht="15" customHeight="1" x14ac:dyDescent="0.25">
      <c r="M655" s="9"/>
      <c r="N655" s="9"/>
      <c r="P655" s="10"/>
    </row>
    <row r="656" spans="13:16" ht="25.5" customHeight="1" x14ac:dyDescent="0.2">
      <c r="M656" s="9"/>
      <c r="N656" s="9"/>
    </row>
    <row r="657" spans="13:16" ht="15" customHeight="1" x14ac:dyDescent="0.2">
      <c r="M657" s="9"/>
      <c r="N657" s="9"/>
    </row>
    <row r="658" spans="13:16" ht="12.75" customHeight="1" x14ac:dyDescent="0.2">
      <c r="M658" s="9"/>
      <c r="N658" s="9"/>
    </row>
    <row r="659" spans="13:16" ht="12.75" customHeight="1" x14ac:dyDescent="0.2">
      <c r="M659" s="9"/>
      <c r="N659" s="9"/>
    </row>
    <row r="660" spans="13:16" ht="15" customHeight="1" x14ac:dyDescent="0.2">
      <c r="M660" s="9"/>
      <c r="N660" s="9"/>
    </row>
    <row r="661" spans="13:16" ht="25.5" customHeight="1" x14ac:dyDescent="0.25">
      <c r="P661" s="10"/>
    </row>
    <row r="662" spans="13:16" ht="25.5" customHeight="1" x14ac:dyDescent="0.2">
      <c r="M662" s="9"/>
      <c r="N662" s="9"/>
    </row>
    <row r="663" spans="13:16" ht="12.75" customHeight="1" x14ac:dyDescent="0.25">
      <c r="M663" s="9"/>
      <c r="N663" s="9"/>
      <c r="P663" s="10"/>
    </row>
    <row r="664" spans="13:16" ht="12.75" customHeight="1" x14ac:dyDescent="0.2">
      <c r="M664" s="9"/>
      <c r="N664" s="9"/>
    </row>
    <row r="665" spans="13:16" ht="12.75" customHeight="1" x14ac:dyDescent="0.25">
      <c r="M665" s="9"/>
      <c r="N665" s="9"/>
      <c r="P665" s="10"/>
    </row>
    <row r="666" spans="13:16" ht="15" customHeight="1" x14ac:dyDescent="0.25">
      <c r="M666" s="9"/>
      <c r="N666" s="9"/>
      <c r="P666" s="10"/>
    </row>
    <row r="667" spans="13:16" ht="12.75" customHeight="1" x14ac:dyDescent="0.2"/>
    <row r="668" spans="13:16" ht="15" customHeight="1" x14ac:dyDescent="0.2">
      <c r="M668" s="9"/>
      <c r="N668" s="9"/>
    </row>
    <row r="669" spans="13:16" ht="12.75" customHeight="1" x14ac:dyDescent="0.2">
      <c r="M669" s="9"/>
      <c r="N669" s="9"/>
    </row>
    <row r="670" spans="13:16" ht="15" customHeight="1" x14ac:dyDescent="0.2">
      <c r="M670" s="9"/>
      <c r="N670" s="9"/>
    </row>
    <row r="671" spans="13:16" ht="26.25" customHeight="1" x14ac:dyDescent="0.2">
      <c r="M671" s="9"/>
      <c r="N671" s="9"/>
    </row>
    <row r="672" spans="13:16" ht="12.75" customHeight="1" x14ac:dyDescent="0.2">
      <c r="M672" s="9"/>
      <c r="N672" s="9"/>
    </row>
    <row r="673" spans="13:16" ht="12.75" customHeight="1" x14ac:dyDescent="0.25">
      <c r="M673" s="9"/>
      <c r="N673" s="9"/>
      <c r="P673" s="10"/>
    </row>
    <row r="674" spans="13:16" ht="12.75" customHeight="1" x14ac:dyDescent="0.2">
      <c r="M674" s="9"/>
      <c r="N674" s="9"/>
    </row>
    <row r="675" spans="13:16" ht="12.75" customHeight="1" x14ac:dyDescent="0.25">
      <c r="M675" s="9"/>
      <c r="N675" s="9"/>
      <c r="P675" s="10"/>
    </row>
    <row r="676" spans="13:16" ht="12.75" customHeight="1" x14ac:dyDescent="0.2">
      <c r="M676" s="9"/>
      <c r="N676" s="9"/>
    </row>
    <row r="677" spans="13:16" ht="12.75" customHeight="1" x14ac:dyDescent="0.2">
      <c r="M677" s="9"/>
      <c r="N677" s="9"/>
    </row>
    <row r="678" spans="13:16" ht="15" customHeight="1" x14ac:dyDescent="0.2">
      <c r="M678" s="9"/>
      <c r="N678" s="9"/>
    </row>
    <row r="679" spans="13:16" ht="12.75" customHeight="1" x14ac:dyDescent="0.2">
      <c r="M679" s="9"/>
      <c r="N679" s="9"/>
    </row>
    <row r="680" spans="13:16" ht="15" customHeight="1" x14ac:dyDescent="0.2">
      <c r="M680" s="9"/>
      <c r="N680" s="9"/>
    </row>
    <row r="681" spans="13:16" ht="25.5" customHeight="1" x14ac:dyDescent="0.2">
      <c r="M681" s="9"/>
      <c r="N681" s="9"/>
    </row>
    <row r="682" spans="13:16" ht="12.75" customHeight="1" x14ac:dyDescent="0.25">
      <c r="M682" s="9"/>
      <c r="N682" s="9"/>
      <c r="P682" s="10"/>
    </row>
    <row r="683" spans="13:16" ht="12.75" customHeight="1" x14ac:dyDescent="0.2">
      <c r="M683" s="9"/>
      <c r="N683" s="9"/>
    </row>
    <row r="684" spans="13:16" ht="12.75" customHeight="1" x14ac:dyDescent="0.2">
      <c r="M684" s="9"/>
      <c r="N684" s="9"/>
    </row>
    <row r="685" spans="13:16" ht="12.75" customHeight="1" x14ac:dyDescent="0.2">
      <c r="M685" s="9"/>
      <c r="N685" s="9"/>
    </row>
    <row r="686" spans="13:16" ht="12.75" customHeight="1" x14ac:dyDescent="0.2">
      <c r="M686" s="9"/>
      <c r="N686" s="9"/>
    </row>
    <row r="687" spans="13:16" ht="15" customHeight="1" x14ac:dyDescent="0.2">
      <c r="M687" s="9"/>
      <c r="N687" s="9"/>
    </row>
    <row r="688" spans="13:16" ht="12.75" customHeight="1" x14ac:dyDescent="0.2">
      <c r="M688" s="9"/>
      <c r="N688" s="9"/>
    </row>
    <row r="689" spans="13:16" ht="12.75" customHeight="1" x14ac:dyDescent="0.2">
      <c r="M689" s="9"/>
      <c r="N689" s="9"/>
    </row>
    <row r="690" spans="13:16" ht="12.75" customHeight="1" x14ac:dyDescent="0.2">
      <c r="M690" s="9"/>
      <c r="N690" s="9"/>
    </row>
    <row r="691" spans="13:16" ht="12.75" customHeight="1" x14ac:dyDescent="0.2">
      <c r="M691" s="9"/>
      <c r="N691" s="9"/>
    </row>
    <row r="692" spans="13:16" ht="12.75" customHeight="1" x14ac:dyDescent="0.2">
      <c r="M692" s="9"/>
      <c r="N692" s="9"/>
    </row>
    <row r="693" spans="13:16" ht="12.75" customHeight="1" x14ac:dyDescent="0.2">
      <c r="M693" s="9"/>
      <c r="N693" s="9"/>
    </row>
    <row r="694" spans="13:16" ht="25.5" customHeight="1" x14ac:dyDescent="0.2">
      <c r="M694" s="9"/>
      <c r="N694" s="9"/>
    </row>
    <row r="695" spans="13:16" ht="38.25" customHeight="1" x14ac:dyDescent="0.2">
      <c r="M695" s="9"/>
      <c r="N695" s="9"/>
    </row>
    <row r="696" spans="13:16" ht="12.75" customHeight="1" x14ac:dyDescent="0.2">
      <c r="M696" s="9"/>
      <c r="N696" s="9"/>
    </row>
    <row r="697" spans="13:16" ht="25.5" customHeight="1" x14ac:dyDescent="0.2">
      <c r="M697" s="9"/>
      <c r="N697" s="9"/>
    </row>
    <row r="698" spans="13:16" ht="12.75" customHeight="1" x14ac:dyDescent="0.2"/>
    <row r="699" spans="13:16" ht="12.75" customHeight="1" x14ac:dyDescent="0.2">
      <c r="M699" s="9"/>
      <c r="N699" s="9"/>
    </row>
    <row r="700" spans="13:16" ht="12.75" customHeight="1" x14ac:dyDescent="0.25">
      <c r="P700" s="10"/>
    </row>
    <row r="701" spans="13:16" ht="12.75" customHeight="1" x14ac:dyDescent="0.2">
      <c r="M701" s="9"/>
      <c r="N701" s="9"/>
    </row>
    <row r="702" spans="13:16" ht="25.5" customHeight="1" x14ac:dyDescent="0.2">
      <c r="M702" s="9"/>
      <c r="N702" s="9"/>
    </row>
    <row r="703" spans="13:16" ht="12.75" customHeight="1" x14ac:dyDescent="0.2">
      <c r="M703" s="9"/>
      <c r="N703" s="9"/>
    </row>
    <row r="704" spans="13:16" ht="12.75" customHeight="1" x14ac:dyDescent="0.2">
      <c r="M704" s="9"/>
      <c r="N704" s="9"/>
    </row>
    <row r="705" spans="13:16" ht="15" customHeight="1" x14ac:dyDescent="0.25">
      <c r="M705" s="9"/>
      <c r="N705" s="9"/>
      <c r="P705" s="10"/>
    </row>
    <row r="706" spans="13:16" ht="12.75" customHeight="1" x14ac:dyDescent="0.2">
      <c r="M706" s="9"/>
      <c r="N706" s="9"/>
    </row>
    <row r="707" spans="13:16" ht="12.75" customHeight="1" x14ac:dyDescent="0.25">
      <c r="M707" s="9"/>
      <c r="N707" s="9"/>
      <c r="P707" s="10"/>
    </row>
    <row r="708" spans="13:16" ht="25.5" customHeight="1" x14ac:dyDescent="0.25">
      <c r="P708" s="10"/>
    </row>
    <row r="709" spans="13:16" ht="12.75" customHeight="1" x14ac:dyDescent="0.2">
      <c r="M709" s="9"/>
      <c r="N709" s="9"/>
    </row>
    <row r="710" spans="13:16" ht="12.75" customHeight="1" x14ac:dyDescent="0.2">
      <c r="M710" s="9"/>
      <c r="N710" s="9"/>
    </row>
    <row r="711" spans="13:16" ht="12.75" customHeight="1" x14ac:dyDescent="0.2">
      <c r="M711" s="9"/>
      <c r="N711" s="9"/>
    </row>
    <row r="712" spans="13:16" ht="15" customHeight="1" x14ac:dyDescent="0.2">
      <c r="M712" s="9"/>
      <c r="N712" s="9"/>
    </row>
    <row r="713" spans="13:16" ht="15" customHeight="1" x14ac:dyDescent="0.25">
      <c r="P713" s="10"/>
    </row>
    <row r="714" spans="13:16" ht="12.75" customHeight="1" x14ac:dyDescent="0.2">
      <c r="M714" s="9"/>
      <c r="N714" s="9"/>
    </row>
    <row r="715" spans="13:16" ht="12.75" customHeight="1" x14ac:dyDescent="0.2">
      <c r="M715" s="9"/>
      <c r="N715" s="9"/>
    </row>
    <row r="716" spans="13:16" ht="12.75" customHeight="1" x14ac:dyDescent="0.2">
      <c r="M716" s="9"/>
      <c r="N716" s="9"/>
    </row>
    <row r="717" spans="13:16" ht="12.75" customHeight="1" x14ac:dyDescent="0.25">
      <c r="M717" s="9"/>
      <c r="N717" s="9"/>
      <c r="P717" s="10"/>
    </row>
    <row r="718" spans="13:16" ht="15" customHeight="1" x14ac:dyDescent="0.2">
      <c r="M718" s="9"/>
      <c r="N718" s="9"/>
    </row>
    <row r="719" spans="13:16" ht="12.75" customHeight="1" x14ac:dyDescent="0.2">
      <c r="M719" s="9"/>
      <c r="N719" s="9"/>
    </row>
    <row r="720" spans="13:16" ht="25.5" customHeight="1" x14ac:dyDescent="0.2">
      <c r="M720" s="9"/>
      <c r="N720" s="9"/>
    </row>
    <row r="721" spans="13:14" ht="12.75" customHeight="1" x14ac:dyDescent="0.2">
      <c r="M721" s="9"/>
      <c r="N721" s="9"/>
    </row>
    <row r="722" spans="13:14" ht="12.75" customHeight="1" x14ac:dyDescent="0.2">
      <c r="M722" s="9"/>
      <c r="N722" s="9"/>
    </row>
    <row r="723" spans="13:14" ht="15" customHeight="1" x14ac:dyDescent="0.2"/>
    <row r="724" spans="13:14" ht="12.75" customHeight="1" x14ac:dyDescent="0.2">
      <c r="M724" s="9"/>
      <c r="N724" s="9"/>
    </row>
    <row r="725" spans="13:14" ht="25.5" customHeight="1" x14ac:dyDescent="0.2">
      <c r="M725" s="9"/>
      <c r="N725" s="9"/>
    </row>
    <row r="726" spans="13:14" ht="25.5" customHeight="1" x14ac:dyDescent="0.2">
      <c r="M726" s="9"/>
      <c r="N726" s="9"/>
    </row>
    <row r="727" spans="13:14" ht="12.75" customHeight="1" x14ac:dyDescent="0.2">
      <c r="M727" s="9"/>
      <c r="N727" s="9"/>
    </row>
    <row r="728" spans="13:14" ht="12.75" customHeight="1" x14ac:dyDescent="0.2">
      <c r="M728" s="9"/>
      <c r="N728" s="9"/>
    </row>
    <row r="729" spans="13:14" ht="12.75" customHeight="1" x14ac:dyDescent="0.2">
      <c r="M729" s="9"/>
      <c r="N729" s="9"/>
    </row>
    <row r="730" spans="13:14" ht="12.75" customHeight="1" x14ac:dyDescent="0.2">
      <c r="M730" s="9"/>
      <c r="N730" s="9"/>
    </row>
    <row r="731" spans="13:14" ht="12.75" customHeight="1" x14ac:dyDescent="0.2">
      <c r="M731" s="9"/>
      <c r="N731" s="9"/>
    </row>
    <row r="732" spans="13:14" ht="25.5" customHeight="1" x14ac:dyDescent="0.2">
      <c r="M732" s="9"/>
      <c r="N732" s="9"/>
    </row>
    <row r="733" spans="13:14" ht="12.75" customHeight="1" x14ac:dyDescent="0.2">
      <c r="M733" s="9"/>
      <c r="N733" s="9"/>
    </row>
    <row r="734" spans="13:14" ht="12.75" customHeight="1" x14ac:dyDescent="0.2">
      <c r="M734" s="9"/>
      <c r="N734" s="9"/>
    </row>
    <row r="735" spans="13:14" ht="12.75" customHeight="1" x14ac:dyDescent="0.2">
      <c r="M735" s="9"/>
      <c r="N735" s="9"/>
    </row>
    <row r="736" spans="13:14" ht="12.75" customHeight="1" x14ac:dyDescent="0.2"/>
    <row r="737" spans="13:16" ht="12.75" customHeight="1" x14ac:dyDescent="0.2"/>
    <row r="738" spans="13:16" ht="12.75" customHeight="1" x14ac:dyDescent="0.2">
      <c r="M738" s="9"/>
      <c r="N738" s="9"/>
    </row>
    <row r="739" spans="13:16" ht="12.75" customHeight="1" x14ac:dyDescent="0.25">
      <c r="M739" s="9"/>
      <c r="N739" s="9"/>
      <c r="P739" s="10"/>
    </row>
    <row r="740" spans="13:16" ht="12.75" customHeight="1" x14ac:dyDescent="0.25">
      <c r="M740" s="9"/>
      <c r="N740" s="9"/>
      <c r="P740" s="10"/>
    </row>
    <row r="741" spans="13:16" ht="12.75" customHeight="1" x14ac:dyDescent="0.2">
      <c r="M741" s="9"/>
      <c r="N741" s="9"/>
    </row>
    <row r="742" spans="13:16" ht="12.75" customHeight="1" x14ac:dyDescent="0.2">
      <c r="M742" s="9"/>
      <c r="N742" s="9"/>
    </row>
    <row r="743" spans="13:16" x14ac:dyDescent="0.2">
      <c r="M743" s="9"/>
      <c r="N743" s="9"/>
    </row>
    <row r="744" spans="13:16" ht="12.75" customHeight="1" x14ac:dyDescent="0.2">
      <c r="M744" s="9"/>
      <c r="N744" s="9"/>
    </row>
    <row r="745" spans="13:16" ht="15" customHeight="1" x14ac:dyDescent="0.2">
      <c r="M745" s="9"/>
      <c r="N745" s="9"/>
    </row>
    <row r="746" spans="13:16" ht="15" customHeight="1" x14ac:dyDescent="0.25">
      <c r="P746" s="10"/>
    </row>
    <row r="747" spans="13:16" ht="12.75" customHeight="1" x14ac:dyDescent="0.2">
      <c r="M747" s="9"/>
      <c r="N747" s="9"/>
    </row>
    <row r="748" spans="13:16" ht="25.5" customHeight="1" x14ac:dyDescent="0.2">
      <c r="M748" s="9"/>
      <c r="N748" s="9"/>
    </row>
    <row r="749" spans="13:16" ht="12.75" customHeight="1" x14ac:dyDescent="0.2">
      <c r="M749" s="9"/>
      <c r="N749" s="9"/>
    </row>
    <row r="750" spans="13:16" ht="12.75" customHeight="1" x14ac:dyDescent="0.2">
      <c r="M750" s="9"/>
      <c r="N750" s="9"/>
    </row>
    <row r="751" spans="13:16" ht="12.75" customHeight="1" x14ac:dyDescent="0.2">
      <c r="M751" s="9"/>
      <c r="N751" s="9"/>
    </row>
    <row r="752" spans="13:16" ht="12.75" customHeight="1" x14ac:dyDescent="0.2">
      <c r="M752" s="9"/>
      <c r="N752" s="9"/>
    </row>
    <row r="753" spans="13:16" ht="15" customHeight="1" x14ac:dyDescent="0.25">
      <c r="P753" s="10"/>
    </row>
    <row r="754" spans="13:16" ht="12.75" customHeight="1" x14ac:dyDescent="0.2">
      <c r="M754" s="9"/>
      <c r="N754" s="9"/>
    </row>
    <row r="755" spans="13:16" ht="12.75" customHeight="1" x14ac:dyDescent="0.25">
      <c r="M755" s="9"/>
      <c r="N755" s="9"/>
      <c r="P755" s="10"/>
    </row>
    <row r="756" spans="13:16" ht="12.75" customHeight="1" x14ac:dyDescent="0.2"/>
    <row r="757" spans="13:16" ht="12.75" customHeight="1" x14ac:dyDescent="0.2"/>
    <row r="758" spans="13:16" ht="12.75" customHeight="1" x14ac:dyDescent="0.2">
      <c r="M758" s="9"/>
      <c r="N758" s="9"/>
    </row>
    <row r="759" spans="13:16" ht="12.75" customHeight="1" x14ac:dyDescent="0.2">
      <c r="M759" s="9"/>
      <c r="N759" s="9"/>
    </row>
    <row r="760" spans="13:16" ht="12.75" customHeight="1" x14ac:dyDescent="0.25">
      <c r="M760" s="9"/>
      <c r="N760" s="9"/>
      <c r="P760" s="10"/>
    </row>
    <row r="761" spans="13:16" ht="15" customHeight="1" x14ac:dyDescent="0.25">
      <c r="M761" s="9"/>
      <c r="N761" s="9"/>
      <c r="P761" s="10"/>
    </row>
    <row r="762" spans="13:16" ht="12.75" customHeight="1" x14ac:dyDescent="0.2">
      <c r="M762" s="9"/>
      <c r="N762" s="9"/>
    </row>
    <row r="763" spans="13:16" ht="15" customHeight="1" x14ac:dyDescent="0.2">
      <c r="M763" s="9"/>
      <c r="N763" s="9"/>
    </row>
    <row r="764" spans="13:16" ht="12.75" customHeight="1" x14ac:dyDescent="0.2">
      <c r="M764" s="9"/>
      <c r="N764" s="9"/>
    </row>
    <row r="765" spans="13:16" x14ac:dyDescent="0.2">
      <c r="M765" s="9"/>
      <c r="N765" s="9"/>
    </row>
    <row r="766" spans="13:16" ht="12.75" customHeight="1" x14ac:dyDescent="0.25">
      <c r="P766" s="10"/>
    </row>
    <row r="767" spans="13:16" ht="12.75" customHeight="1" x14ac:dyDescent="0.2">
      <c r="M767" s="9"/>
      <c r="N767" s="9"/>
    </row>
    <row r="768" spans="13:16" ht="12.75" customHeight="1" x14ac:dyDescent="0.2">
      <c r="M768" s="9"/>
      <c r="N768" s="9"/>
    </row>
    <row r="769" spans="13:16" ht="12.75" customHeight="1" x14ac:dyDescent="0.2">
      <c r="M769" s="9"/>
      <c r="N769" s="9"/>
    </row>
    <row r="770" spans="13:16" ht="15" customHeight="1" x14ac:dyDescent="0.2">
      <c r="M770" s="9"/>
      <c r="N770" s="9"/>
    </row>
    <row r="771" spans="13:16" ht="15" customHeight="1" x14ac:dyDescent="0.2">
      <c r="M771" s="9"/>
      <c r="N771" s="9"/>
    </row>
    <row r="772" spans="13:16" ht="12.75" customHeight="1" x14ac:dyDescent="0.2">
      <c r="M772" s="9"/>
      <c r="N772" s="9"/>
    </row>
    <row r="773" spans="13:16" ht="12.75" customHeight="1" x14ac:dyDescent="0.25">
      <c r="M773" s="9"/>
      <c r="N773" s="9"/>
      <c r="P773" s="10"/>
    </row>
    <row r="774" spans="13:16" ht="12.75" customHeight="1" x14ac:dyDescent="0.2">
      <c r="M774" s="9"/>
      <c r="N774" s="9"/>
    </row>
    <row r="775" spans="13:16" ht="12.75" customHeight="1" x14ac:dyDescent="0.2">
      <c r="M775" s="9"/>
      <c r="N775" s="9"/>
    </row>
    <row r="776" spans="13:16" ht="12.75" customHeight="1" x14ac:dyDescent="0.2">
      <c r="M776" s="9"/>
      <c r="N776" s="9"/>
    </row>
    <row r="777" spans="13:16" ht="15" customHeight="1" x14ac:dyDescent="0.2"/>
    <row r="778" spans="13:16" ht="12.75" customHeight="1" x14ac:dyDescent="0.2">
      <c r="M778" s="9"/>
      <c r="N778" s="9"/>
    </row>
    <row r="779" spans="13:16" ht="12.75" customHeight="1" x14ac:dyDescent="0.2">
      <c r="M779" s="9"/>
      <c r="N779" s="9"/>
    </row>
    <row r="780" spans="13:16" ht="12.75" customHeight="1" x14ac:dyDescent="0.2">
      <c r="M780" s="9"/>
      <c r="N780" s="9"/>
    </row>
    <row r="781" spans="13:16" ht="12.75" customHeight="1" x14ac:dyDescent="0.2">
      <c r="M781" s="9"/>
      <c r="N781" s="9"/>
    </row>
    <row r="782" spans="13:16" ht="25.5" customHeight="1" x14ac:dyDescent="0.2">
      <c r="M782" s="9"/>
      <c r="N782" s="9"/>
    </row>
    <row r="783" spans="13:16" ht="12.75" customHeight="1" x14ac:dyDescent="0.2">
      <c r="M783" s="9"/>
      <c r="N783" s="9"/>
    </row>
    <row r="784" spans="13:16" ht="15" customHeight="1" x14ac:dyDescent="0.2">
      <c r="M784" s="9"/>
      <c r="N784" s="9"/>
    </row>
    <row r="785" spans="13:16" ht="12.75" customHeight="1" x14ac:dyDescent="0.2">
      <c r="M785" s="9"/>
      <c r="N785" s="9"/>
    </row>
    <row r="786" spans="13:16" ht="25.5" customHeight="1" x14ac:dyDescent="0.2"/>
    <row r="787" spans="13:16" ht="12.75" customHeight="1" x14ac:dyDescent="0.2">
      <c r="M787" s="9"/>
      <c r="N787" s="9"/>
    </row>
    <row r="788" spans="13:16" ht="12.75" customHeight="1" x14ac:dyDescent="0.2">
      <c r="M788" s="9"/>
      <c r="N788" s="9"/>
    </row>
    <row r="789" spans="13:16" ht="12.75" customHeight="1" x14ac:dyDescent="0.2">
      <c r="M789" s="9"/>
      <c r="N789" s="9"/>
    </row>
    <row r="790" spans="13:16" ht="12.75" customHeight="1" x14ac:dyDescent="0.2">
      <c r="M790" s="9"/>
      <c r="N790" s="9"/>
    </row>
    <row r="791" spans="13:16" ht="25.5" customHeight="1" x14ac:dyDescent="0.2">
      <c r="M791" s="9"/>
      <c r="N791" s="9"/>
    </row>
    <row r="792" spans="13:16" ht="12.75" customHeight="1" x14ac:dyDescent="0.2">
      <c r="M792" s="9"/>
      <c r="N792" s="9"/>
    </row>
    <row r="793" spans="13:16" ht="25.5" customHeight="1" x14ac:dyDescent="0.25">
      <c r="M793" s="9"/>
      <c r="N793" s="9"/>
      <c r="P793" s="10"/>
    </row>
    <row r="794" spans="13:16" ht="12.75" customHeight="1" x14ac:dyDescent="0.2">
      <c r="M794" s="9"/>
      <c r="N794" s="9"/>
    </row>
    <row r="795" spans="13:16" ht="12.75" customHeight="1" x14ac:dyDescent="0.2">
      <c r="M795" s="9"/>
      <c r="N795" s="9"/>
    </row>
    <row r="796" spans="13:16" ht="12.75" customHeight="1" x14ac:dyDescent="0.2">
      <c r="M796" s="9"/>
      <c r="N796" s="9"/>
    </row>
    <row r="797" spans="13:16" ht="12.75" customHeight="1" x14ac:dyDescent="0.2">
      <c r="M797" s="9"/>
      <c r="N797" s="9"/>
    </row>
    <row r="798" spans="13:16" ht="12.75" customHeight="1" x14ac:dyDescent="0.2">
      <c r="M798" s="9"/>
      <c r="N798" s="9"/>
    </row>
    <row r="799" spans="13:16" ht="12.75" customHeight="1" x14ac:dyDescent="0.2">
      <c r="M799" s="9"/>
      <c r="N799" s="9"/>
    </row>
    <row r="800" spans="13:16" ht="12.75" customHeight="1" x14ac:dyDescent="0.2">
      <c r="M800" s="9"/>
      <c r="N800" s="9"/>
    </row>
    <row r="801" spans="13:16" ht="12.75" customHeight="1" x14ac:dyDescent="0.25">
      <c r="M801" s="9"/>
      <c r="N801" s="9"/>
      <c r="P801" s="10"/>
    </row>
    <row r="802" spans="13:16" ht="25.5" customHeight="1" x14ac:dyDescent="0.2">
      <c r="M802" s="9"/>
      <c r="N802" s="9"/>
    </row>
    <row r="803" spans="13:16" ht="12.75" customHeight="1" x14ac:dyDescent="0.2">
      <c r="M803" s="9"/>
      <c r="N803" s="9"/>
    </row>
    <row r="804" spans="13:16" ht="25.5" customHeight="1" x14ac:dyDescent="0.2">
      <c r="M804" s="9"/>
      <c r="N804" s="9"/>
    </row>
    <row r="805" spans="13:16" ht="15" customHeight="1" x14ac:dyDescent="0.2">
      <c r="M805" s="9"/>
      <c r="N805" s="9"/>
    </row>
    <row r="806" spans="13:16" ht="12.75" customHeight="1" x14ac:dyDescent="0.2">
      <c r="M806" s="9"/>
      <c r="N806" s="9"/>
    </row>
    <row r="807" spans="13:16" ht="12.75" customHeight="1" x14ac:dyDescent="0.2">
      <c r="M807" s="9"/>
      <c r="N807" s="9"/>
    </row>
    <row r="808" spans="13:16" ht="12.75" customHeight="1" x14ac:dyDescent="0.2">
      <c r="M808" s="9"/>
      <c r="N808" s="9"/>
    </row>
    <row r="809" spans="13:16" ht="12.75" customHeight="1" x14ac:dyDescent="0.2">
      <c r="M809" s="9"/>
      <c r="N809" s="9"/>
    </row>
    <row r="810" spans="13:16" ht="12.75" customHeight="1" x14ac:dyDescent="0.25">
      <c r="M810" s="9"/>
      <c r="N810" s="9"/>
      <c r="P810" s="10"/>
    </row>
    <row r="811" spans="13:16" ht="12.75" customHeight="1" x14ac:dyDescent="0.2">
      <c r="M811" s="9"/>
      <c r="N811" s="9"/>
    </row>
    <row r="812" spans="13:16" ht="12.75" customHeight="1" x14ac:dyDescent="0.2">
      <c r="M812" s="9"/>
      <c r="N812" s="9"/>
    </row>
    <row r="813" spans="13:16" ht="25.5" customHeight="1" x14ac:dyDescent="0.2">
      <c r="M813" s="9"/>
      <c r="N813" s="9"/>
    </row>
    <row r="814" spans="13:16" ht="15" customHeight="1" x14ac:dyDescent="0.2">
      <c r="M814" s="9"/>
      <c r="N814" s="9"/>
    </row>
    <row r="815" spans="13:16" ht="12.75" customHeight="1" x14ac:dyDescent="0.2">
      <c r="M815" s="9"/>
      <c r="N815" s="9"/>
    </row>
    <row r="816" spans="13:16" ht="12.75" customHeight="1" x14ac:dyDescent="0.2">
      <c r="M816" s="9"/>
      <c r="N816" s="9"/>
    </row>
    <row r="817" spans="13:16" ht="12.75" customHeight="1" x14ac:dyDescent="0.2">
      <c r="M817" s="9"/>
      <c r="N817" s="9"/>
    </row>
    <row r="818" spans="13:16" ht="12.75" customHeight="1" x14ac:dyDescent="0.2">
      <c r="M818" s="9"/>
      <c r="N818" s="9"/>
    </row>
    <row r="819" spans="13:16" ht="12.75" customHeight="1" x14ac:dyDescent="0.2">
      <c r="M819" s="9"/>
      <c r="N819" s="9"/>
    </row>
    <row r="820" spans="13:16" ht="12.75" customHeight="1" x14ac:dyDescent="0.2">
      <c r="M820" s="9"/>
      <c r="N820" s="9"/>
    </row>
    <row r="821" spans="13:16" ht="12.75" customHeight="1" x14ac:dyDescent="0.2">
      <c r="M821" s="9"/>
      <c r="N821" s="9"/>
    </row>
    <row r="822" spans="13:16" ht="12.75" customHeight="1" x14ac:dyDescent="0.2">
      <c r="M822" s="9"/>
      <c r="N822" s="9"/>
    </row>
    <row r="823" spans="13:16" ht="12.75" customHeight="1" x14ac:dyDescent="0.2">
      <c r="M823" s="9"/>
      <c r="N823" s="9"/>
    </row>
    <row r="824" spans="13:16" ht="15" customHeight="1" x14ac:dyDescent="0.25">
      <c r="M824" s="9"/>
      <c r="N824" s="9"/>
      <c r="P824" s="10"/>
    </row>
    <row r="825" spans="13:16" ht="12.75" customHeight="1" x14ac:dyDescent="0.2"/>
    <row r="826" spans="13:16" ht="12.75" customHeight="1" x14ac:dyDescent="0.25">
      <c r="M826" s="9"/>
      <c r="N826" s="9"/>
      <c r="P826" s="10"/>
    </row>
    <row r="827" spans="13:16" ht="12.75" customHeight="1" x14ac:dyDescent="0.2">
      <c r="M827" s="9"/>
      <c r="N827" s="9"/>
    </row>
    <row r="828" spans="13:16" ht="12.75" customHeight="1" x14ac:dyDescent="0.2">
      <c r="M828" s="9"/>
      <c r="N828" s="9"/>
    </row>
    <row r="829" spans="13:16" ht="12.75" customHeight="1" x14ac:dyDescent="0.2">
      <c r="M829" s="9"/>
      <c r="N829" s="9"/>
    </row>
    <row r="830" spans="13:16" ht="12.75" customHeight="1" x14ac:dyDescent="0.2">
      <c r="M830" s="9"/>
      <c r="N830" s="9"/>
    </row>
    <row r="831" spans="13:16" ht="12.75" customHeight="1" x14ac:dyDescent="0.2">
      <c r="M831" s="9"/>
      <c r="N831" s="9"/>
    </row>
    <row r="832" spans="13:16" ht="25.5" customHeight="1" x14ac:dyDescent="0.2">
      <c r="M832" s="9"/>
      <c r="N832" s="9"/>
    </row>
    <row r="833" spans="13:16" ht="12.75" customHeight="1" x14ac:dyDescent="0.2">
      <c r="M833" s="9"/>
      <c r="N833" s="9"/>
    </row>
    <row r="834" spans="13:16" ht="12.75" customHeight="1" x14ac:dyDescent="0.2">
      <c r="M834" s="9"/>
      <c r="N834" s="9"/>
    </row>
    <row r="835" spans="13:16" ht="12.75" customHeight="1" x14ac:dyDescent="0.2">
      <c r="M835" s="9"/>
      <c r="N835" s="9"/>
    </row>
    <row r="836" spans="13:16" ht="12.75" customHeight="1" x14ac:dyDescent="0.2">
      <c r="M836" s="9"/>
      <c r="N836" s="9"/>
    </row>
    <row r="837" spans="13:16" ht="12.75" customHeight="1" x14ac:dyDescent="0.2">
      <c r="M837" s="9"/>
      <c r="N837" s="9"/>
    </row>
    <row r="838" spans="13:16" ht="12.75" customHeight="1" x14ac:dyDescent="0.2">
      <c r="M838" s="9"/>
      <c r="N838" s="9"/>
    </row>
    <row r="839" spans="13:16" ht="15" customHeight="1" x14ac:dyDescent="0.2">
      <c r="M839" s="9"/>
      <c r="N839" s="9"/>
    </row>
    <row r="840" spans="13:16" ht="12.75" customHeight="1" x14ac:dyDescent="0.2">
      <c r="M840" s="9"/>
      <c r="N840" s="9"/>
    </row>
    <row r="841" spans="13:16" ht="15" customHeight="1" x14ac:dyDescent="0.25">
      <c r="M841" s="9"/>
      <c r="N841" s="9"/>
      <c r="P841" s="10"/>
    </row>
    <row r="842" spans="13:16" ht="12.75" customHeight="1" x14ac:dyDescent="0.2">
      <c r="M842" s="9"/>
      <c r="N842" s="9"/>
    </row>
    <row r="843" spans="13:16" ht="12.75" customHeight="1" x14ac:dyDescent="0.2">
      <c r="M843" s="9"/>
      <c r="N843" s="9"/>
    </row>
    <row r="844" spans="13:16" ht="12.75" customHeight="1" x14ac:dyDescent="0.2">
      <c r="M844" s="9"/>
      <c r="N844" s="9"/>
    </row>
    <row r="845" spans="13:16" ht="12.75" customHeight="1" x14ac:dyDescent="0.2">
      <c r="M845" s="9"/>
      <c r="N845" s="9"/>
    </row>
    <row r="846" spans="13:16" ht="12.75" customHeight="1" x14ac:dyDescent="0.2">
      <c r="M846" s="9"/>
      <c r="N846" s="9"/>
    </row>
    <row r="847" spans="13:16" ht="12.75" customHeight="1" x14ac:dyDescent="0.2">
      <c r="M847" s="9"/>
      <c r="N847" s="9"/>
    </row>
    <row r="848" spans="13:16" ht="12.75" customHeight="1" x14ac:dyDescent="0.2">
      <c r="M848" s="9"/>
      <c r="N848" s="9"/>
    </row>
    <row r="849" spans="13:16" ht="12.75" customHeight="1" x14ac:dyDescent="0.2">
      <c r="M849" s="9"/>
      <c r="N849" s="9"/>
    </row>
    <row r="850" spans="13:16" ht="12.75" customHeight="1" x14ac:dyDescent="0.25">
      <c r="M850" s="9"/>
      <c r="N850" s="9"/>
      <c r="P850" s="10"/>
    </row>
    <row r="851" spans="13:16" ht="12.75" customHeight="1" x14ac:dyDescent="0.25">
      <c r="M851" s="9"/>
      <c r="N851" s="9"/>
      <c r="P851" s="10"/>
    </row>
    <row r="852" spans="13:16" ht="12.75" customHeight="1" x14ac:dyDescent="0.2">
      <c r="M852" s="9"/>
      <c r="N852" s="9"/>
    </row>
    <row r="853" spans="13:16" ht="25.5" customHeight="1" x14ac:dyDescent="0.2"/>
    <row r="854" spans="13:16" ht="12.75" customHeight="1" x14ac:dyDescent="0.2">
      <c r="M854" s="9"/>
      <c r="N854" s="9"/>
    </row>
    <row r="855" spans="13:16" ht="12.75" customHeight="1" x14ac:dyDescent="0.2">
      <c r="M855" s="9"/>
      <c r="N855" s="9"/>
    </row>
    <row r="856" spans="13:16" ht="15" customHeight="1" x14ac:dyDescent="0.2">
      <c r="M856" s="9"/>
      <c r="N856" s="9"/>
    </row>
    <row r="857" spans="13:16" ht="25.5" customHeight="1" x14ac:dyDescent="0.2">
      <c r="M857" s="9"/>
      <c r="N857" s="9"/>
    </row>
    <row r="858" spans="13:16" ht="12.75" customHeight="1" x14ac:dyDescent="0.2">
      <c r="M858" s="9"/>
      <c r="N858" s="9"/>
    </row>
    <row r="859" spans="13:16" ht="12.75" customHeight="1" x14ac:dyDescent="0.25">
      <c r="M859" s="9"/>
      <c r="N859" s="9"/>
      <c r="P859" s="10"/>
    </row>
    <row r="860" spans="13:16" ht="12.75" customHeight="1" x14ac:dyDescent="0.2">
      <c r="M860" s="9"/>
      <c r="N860" s="9"/>
    </row>
    <row r="861" spans="13:16" ht="12.75" customHeight="1" x14ac:dyDescent="0.2">
      <c r="M861" s="9"/>
      <c r="N861" s="9"/>
    </row>
    <row r="862" spans="13:16" ht="12.75" customHeight="1" x14ac:dyDescent="0.2">
      <c r="M862" s="9"/>
      <c r="N862" s="9"/>
    </row>
    <row r="863" spans="13:16" ht="12.75" customHeight="1" x14ac:dyDescent="0.2">
      <c r="M863" s="9"/>
      <c r="N863" s="9"/>
    </row>
    <row r="864" spans="13:16" ht="12.75" customHeight="1" x14ac:dyDescent="0.2">
      <c r="M864" s="9"/>
      <c r="N864" s="9"/>
    </row>
    <row r="865" spans="13:16" ht="26.25" customHeight="1" x14ac:dyDescent="0.25">
      <c r="M865" s="9"/>
      <c r="N865" s="9"/>
      <c r="P865" s="10"/>
    </row>
    <row r="866" spans="13:16" ht="26.25" customHeight="1" x14ac:dyDescent="0.2">
      <c r="M866" s="9"/>
      <c r="N866" s="9"/>
    </row>
    <row r="867" spans="13:16" ht="25.5" customHeight="1" x14ac:dyDescent="0.2">
      <c r="M867" s="9"/>
      <c r="N867" s="9"/>
    </row>
    <row r="868" spans="13:16" ht="12.75" customHeight="1" x14ac:dyDescent="0.2">
      <c r="M868" s="9"/>
      <c r="N868" s="9"/>
    </row>
    <row r="869" spans="13:16" ht="12.75" customHeight="1" x14ac:dyDescent="0.2">
      <c r="M869" s="9"/>
      <c r="N869" s="9"/>
    </row>
    <row r="870" spans="13:16" ht="12.75" customHeight="1" x14ac:dyDescent="0.2">
      <c r="M870" s="9"/>
      <c r="N870" s="9"/>
    </row>
    <row r="871" spans="13:16" ht="12.75" customHeight="1" x14ac:dyDescent="0.2">
      <c r="M871" s="9"/>
      <c r="N871" s="9"/>
    </row>
    <row r="872" spans="13:16" ht="12.75" customHeight="1" x14ac:dyDescent="0.2">
      <c r="M872" s="9"/>
      <c r="N872" s="9"/>
    </row>
    <row r="873" spans="13:16" ht="12.75" customHeight="1" x14ac:dyDescent="0.2">
      <c r="M873" s="9"/>
      <c r="N873" s="9"/>
    </row>
    <row r="874" spans="13:16" ht="15" customHeight="1" x14ac:dyDescent="0.2">
      <c r="M874" s="9"/>
      <c r="N874" s="9"/>
    </row>
    <row r="875" spans="13:16" ht="12.75" customHeight="1" x14ac:dyDescent="0.2">
      <c r="M875" s="9"/>
      <c r="N875" s="9"/>
    </row>
    <row r="876" spans="13:16" ht="12.75" customHeight="1" x14ac:dyDescent="0.2">
      <c r="M876" s="9"/>
      <c r="N876" s="9"/>
    </row>
    <row r="877" spans="13:16" ht="12.75" customHeight="1" x14ac:dyDescent="0.2">
      <c r="M877" s="9"/>
      <c r="N877" s="9"/>
    </row>
    <row r="878" spans="13:16" ht="25.5" customHeight="1" x14ac:dyDescent="0.2">
      <c r="M878" s="9"/>
      <c r="N878" s="9"/>
    </row>
    <row r="879" spans="13:16" ht="12.75" customHeight="1" x14ac:dyDescent="0.2">
      <c r="M879" s="9"/>
      <c r="N879" s="9"/>
    </row>
    <row r="880" spans="13:16" ht="12.75" customHeight="1" x14ac:dyDescent="0.2">
      <c r="M880" s="9"/>
      <c r="N880" s="9"/>
    </row>
    <row r="881" spans="13:16" ht="15" customHeight="1" x14ac:dyDescent="0.2">
      <c r="M881" s="9"/>
      <c r="N881" s="9"/>
    </row>
    <row r="882" spans="13:16" ht="12.75" customHeight="1" x14ac:dyDescent="0.2">
      <c r="M882" s="9"/>
      <c r="N882" s="9"/>
    </row>
    <row r="883" spans="13:16" ht="12.75" customHeight="1" x14ac:dyDescent="0.2">
      <c r="M883" s="9"/>
      <c r="N883" s="9"/>
    </row>
    <row r="884" spans="13:16" ht="12.75" customHeight="1" x14ac:dyDescent="0.2">
      <c r="M884" s="9"/>
      <c r="N884" s="9"/>
    </row>
    <row r="885" spans="13:16" ht="25.5" customHeight="1" x14ac:dyDescent="0.2">
      <c r="M885" s="9"/>
      <c r="N885" s="9"/>
    </row>
    <row r="886" spans="13:16" ht="12.75" customHeight="1" x14ac:dyDescent="0.2">
      <c r="M886" s="9"/>
      <c r="N886" s="9"/>
    </row>
    <row r="887" spans="13:16" ht="12.75" customHeight="1" x14ac:dyDescent="0.2">
      <c r="M887" s="9"/>
      <c r="N887" s="9"/>
    </row>
    <row r="888" spans="13:16" ht="12.75" customHeight="1" x14ac:dyDescent="0.2">
      <c r="M888" s="9"/>
      <c r="N888" s="9"/>
    </row>
    <row r="889" spans="13:16" ht="12.75" customHeight="1" x14ac:dyDescent="0.2">
      <c r="M889" s="9"/>
      <c r="N889" s="9"/>
    </row>
    <row r="890" spans="13:16" ht="12.75" customHeight="1" x14ac:dyDescent="0.2">
      <c r="M890" s="9"/>
      <c r="N890" s="9"/>
    </row>
    <row r="891" spans="13:16" ht="12.75" customHeight="1" x14ac:dyDescent="0.2">
      <c r="M891" s="9"/>
      <c r="N891" s="9"/>
    </row>
    <row r="892" spans="13:16" ht="12.75" customHeight="1" x14ac:dyDescent="0.2">
      <c r="M892" s="9"/>
      <c r="N892" s="9"/>
    </row>
    <row r="893" spans="13:16" ht="12.75" customHeight="1" x14ac:dyDescent="0.2">
      <c r="M893" s="9"/>
      <c r="N893" s="9"/>
    </row>
    <row r="894" spans="13:16" ht="12.75" customHeight="1" x14ac:dyDescent="0.2">
      <c r="M894" s="9"/>
      <c r="N894" s="9"/>
    </row>
    <row r="895" spans="13:16" ht="12.75" customHeight="1" x14ac:dyDescent="0.25">
      <c r="M895" s="9"/>
      <c r="N895" s="9"/>
      <c r="P895" s="10"/>
    </row>
    <row r="896" spans="13:16" ht="12.75" customHeight="1" x14ac:dyDescent="0.2">
      <c r="M896" s="9"/>
      <c r="N896" s="9"/>
    </row>
    <row r="897" spans="13:16" ht="12.75" customHeight="1" x14ac:dyDescent="0.2">
      <c r="M897" s="9"/>
      <c r="N897" s="9"/>
    </row>
    <row r="898" spans="13:16" ht="12.75" customHeight="1" x14ac:dyDescent="0.2">
      <c r="M898" s="9"/>
      <c r="N898" s="9"/>
    </row>
    <row r="899" spans="13:16" ht="12.75" customHeight="1" x14ac:dyDescent="0.2">
      <c r="M899" s="9"/>
      <c r="N899" s="9"/>
    </row>
    <row r="900" spans="13:16" ht="12.75" customHeight="1" x14ac:dyDescent="0.2">
      <c r="M900" s="9"/>
      <c r="N900" s="9"/>
    </row>
    <row r="901" spans="13:16" ht="12.75" customHeight="1" x14ac:dyDescent="0.2">
      <c r="M901" s="9"/>
      <c r="N901" s="9"/>
    </row>
    <row r="902" spans="13:16" ht="12.75" customHeight="1" x14ac:dyDescent="0.2">
      <c r="M902" s="9"/>
      <c r="N902" s="9"/>
    </row>
    <row r="903" spans="13:16" ht="12.75" customHeight="1" x14ac:dyDescent="0.2">
      <c r="M903" s="9"/>
      <c r="N903" s="9"/>
    </row>
    <row r="904" spans="13:16" ht="25.5" customHeight="1" x14ac:dyDescent="0.2">
      <c r="M904" s="9"/>
      <c r="N904" s="9"/>
    </row>
    <row r="905" spans="13:16" ht="12.75" customHeight="1" x14ac:dyDescent="0.2">
      <c r="M905" s="9"/>
      <c r="N905" s="9"/>
    </row>
    <row r="906" spans="13:16" ht="12.75" customHeight="1" x14ac:dyDescent="0.2">
      <c r="M906" s="9"/>
      <c r="N906" s="9"/>
    </row>
    <row r="907" spans="13:16" ht="12.75" customHeight="1" x14ac:dyDescent="0.2">
      <c r="M907" s="9"/>
      <c r="N907" s="9"/>
    </row>
    <row r="908" spans="13:16" ht="12.75" customHeight="1" x14ac:dyDescent="0.25">
      <c r="M908" s="9"/>
      <c r="N908" s="9"/>
      <c r="P908" s="10"/>
    </row>
    <row r="909" spans="13:16" ht="12.75" customHeight="1" x14ac:dyDescent="0.2">
      <c r="M909" s="9"/>
      <c r="N909" s="9"/>
    </row>
    <row r="910" spans="13:16" ht="25.5" customHeight="1" x14ac:dyDescent="0.2">
      <c r="M910" s="9"/>
      <c r="N910" s="9"/>
    </row>
    <row r="911" spans="13:16" ht="15" customHeight="1" x14ac:dyDescent="0.2">
      <c r="M911" s="9"/>
      <c r="N911" s="9"/>
    </row>
    <row r="912" spans="13:16" ht="12.75" customHeight="1" x14ac:dyDescent="0.2">
      <c r="M912" s="9"/>
      <c r="N912" s="9"/>
    </row>
    <row r="913" spans="13:16" ht="12.75" customHeight="1" x14ac:dyDescent="0.2">
      <c r="M913" s="9"/>
      <c r="N913" s="9"/>
    </row>
    <row r="914" spans="13:16" ht="12.75" customHeight="1" x14ac:dyDescent="0.2">
      <c r="M914" s="9"/>
      <c r="N914" s="9"/>
    </row>
    <row r="915" spans="13:16" ht="12.75" customHeight="1" x14ac:dyDescent="0.2"/>
    <row r="916" spans="13:16" ht="25.5" customHeight="1" x14ac:dyDescent="0.2">
      <c r="M916" s="9"/>
      <c r="N916" s="9"/>
    </row>
    <row r="917" spans="13:16" ht="12.75" customHeight="1" x14ac:dyDescent="0.2">
      <c r="M917" s="9"/>
      <c r="N917" s="9"/>
    </row>
    <row r="918" spans="13:16" ht="12.75" customHeight="1" x14ac:dyDescent="0.2">
      <c r="M918" s="9"/>
      <c r="N918" s="9"/>
    </row>
    <row r="919" spans="13:16" ht="12.75" customHeight="1" x14ac:dyDescent="0.25">
      <c r="P919" s="10"/>
    </row>
    <row r="920" spans="13:16" ht="12.75" customHeight="1" x14ac:dyDescent="0.2">
      <c r="M920" s="9"/>
      <c r="N920" s="9"/>
    </row>
    <row r="921" spans="13:16" ht="12.75" customHeight="1" x14ac:dyDescent="0.25">
      <c r="P921" s="10"/>
    </row>
    <row r="922" spans="13:16" ht="12.75" customHeight="1" x14ac:dyDescent="0.2">
      <c r="M922" s="9"/>
      <c r="N922" s="9"/>
    </row>
    <row r="923" spans="13:16" ht="25.5" customHeight="1" x14ac:dyDescent="0.2">
      <c r="M923" s="9"/>
      <c r="N923" s="9"/>
    </row>
    <row r="924" spans="13:16" ht="15" customHeight="1" x14ac:dyDescent="0.2">
      <c r="M924" s="9"/>
      <c r="N924" s="9"/>
    </row>
    <row r="925" spans="13:16" ht="12.75" customHeight="1" x14ac:dyDescent="0.2">
      <c r="M925" s="9"/>
      <c r="N925" s="9"/>
    </row>
    <row r="926" spans="13:16" ht="12.75" customHeight="1" x14ac:dyDescent="0.2">
      <c r="M926" s="9"/>
      <c r="N926" s="9"/>
    </row>
    <row r="927" spans="13:16" ht="12.75" customHeight="1" x14ac:dyDescent="0.2"/>
    <row r="928" spans="13:16" ht="12.75" customHeight="1" x14ac:dyDescent="0.2">
      <c r="M928" s="9"/>
      <c r="N928" s="9"/>
    </row>
    <row r="929" spans="13:16" ht="12.75" customHeight="1" x14ac:dyDescent="0.2">
      <c r="M929" s="9"/>
      <c r="N929" s="9"/>
    </row>
    <row r="930" spans="13:16" ht="12.75" customHeight="1" x14ac:dyDescent="0.2">
      <c r="M930" s="9"/>
      <c r="N930" s="9"/>
    </row>
    <row r="931" spans="13:16" ht="12.75" customHeight="1" x14ac:dyDescent="0.2">
      <c r="M931" s="9"/>
      <c r="N931" s="9"/>
    </row>
    <row r="932" spans="13:16" ht="12.75" customHeight="1" x14ac:dyDescent="0.2">
      <c r="M932" s="9"/>
      <c r="N932" s="9"/>
    </row>
    <row r="933" spans="13:16" ht="12.75" customHeight="1" x14ac:dyDescent="0.2">
      <c r="M933" s="9"/>
      <c r="N933" s="9"/>
    </row>
    <row r="934" spans="13:16" ht="12.75" customHeight="1" x14ac:dyDescent="0.2">
      <c r="M934" s="9"/>
      <c r="N934" s="9"/>
    </row>
    <row r="935" spans="13:16" ht="12.75" customHeight="1" x14ac:dyDescent="0.2">
      <c r="M935" s="9"/>
      <c r="N935" s="9"/>
    </row>
    <row r="936" spans="13:16" ht="25.5" customHeight="1" x14ac:dyDescent="0.2">
      <c r="M936" s="9"/>
      <c r="N936" s="9"/>
    </row>
    <row r="937" spans="13:16" ht="15" customHeight="1" x14ac:dyDescent="0.2">
      <c r="M937" s="9"/>
      <c r="N937" s="9"/>
    </row>
    <row r="938" spans="13:16" ht="12.75" customHeight="1" x14ac:dyDescent="0.2">
      <c r="M938" s="9"/>
      <c r="N938" s="9"/>
    </row>
    <row r="939" spans="13:16" ht="15" customHeight="1" x14ac:dyDescent="0.2">
      <c r="M939" s="9"/>
      <c r="N939" s="9"/>
    </row>
    <row r="940" spans="13:16" ht="12.75" customHeight="1" x14ac:dyDescent="0.2">
      <c r="M940" s="9"/>
      <c r="N940" s="9"/>
    </row>
    <row r="941" spans="13:16" ht="25.5" customHeight="1" x14ac:dyDescent="0.25">
      <c r="M941" s="9"/>
      <c r="N941" s="9"/>
      <c r="P941" s="10"/>
    </row>
    <row r="942" spans="13:16" ht="12.75" customHeight="1" x14ac:dyDescent="0.25">
      <c r="M942" s="9"/>
      <c r="N942" s="9"/>
      <c r="P942" s="10"/>
    </row>
    <row r="943" spans="13:16" ht="12.75" customHeight="1" x14ac:dyDescent="0.2">
      <c r="M943" s="9"/>
      <c r="N943" s="9"/>
    </row>
    <row r="944" spans="13:16" ht="12.75" customHeight="1" x14ac:dyDescent="0.2">
      <c r="M944" s="9"/>
      <c r="N944" s="9"/>
    </row>
    <row r="945" spans="13:16" ht="12.75" customHeight="1" x14ac:dyDescent="0.25">
      <c r="M945" s="9"/>
      <c r="N945" s="9"/>
      <c r="P945" s="10"/>
    </row>
    <row r="946" spans="13:16" ht="25.5" customHeight="1" x14ac:dyDescent="0.25">
      <c r="M946" s="9"/>
      <c r="N946" s="9"/>
      <c r="P946" s="10"/>
    </row>
    <row r="947" spans="13:16" ht="12.75" customHeight="1" x14ac:dyDescent="0.2">
      <c r="M947" s="9"/>
      <c r="N947" s="9"/>
    </row>
    <row r="948" spans="13:16" ht="12.75" customHeight="1" x14ac:dyDescent="0.2">
      <c r="M948" s="9"/>
      <c r="N948" s="9"/>
    </row>
    <row r="949" spans="13:16" ht="12.75" customHeight="1" x14ac:dyDescent="0.25">
      <c r="M949" s="9"/>
      <c r="N949" s="9"/>
      <c r="P949" s="10"/>
    </row>
    <row r="950" spans="13:16" ht="12.75" customHeight="1" x14ac:dyDescent="0.2">
      <c r="M950" s="9"/>
      <c r="N950" s="9"/>
    </row>
    <row r="951" spans="13:16" ht="12.75" customHeight="1" x14ac:dyDescent="0.25">
      <c r="M951" s="9"/>
      <c r="N951" s="9"/>
      <c r="P951" s="10"/>
    </row>
    <row r="952" spans="13:16" ht="12.75" customHeight="1" x14ac:dyDescent="0.2">
      <c r="M952" s="9"/>
      <c r="N952" s="9"/>
    </row>
    <row r="953" spans="13:16" ht="12.75" customHeight="1" x14ac:dyDescent="0.25">
      <c r="M953" s="9"/>
      <c r="N953" s="9"/>
      <c r="P953" s="10"/>
    </row>
    <row r="954" spans="13:16" ht="12.75" customHeight="1" x14ac:dyDescent="0.2">
      <c r="M954" s="9"/>
      <c r="N954" s="9"/>
    </row>
    <row r="955" spans="13:16" ht="12.75" customHeight="1" x14ac:dyDescent="0.2">
      <c r="M955" s="9"/>
      <c r="N955" s="9"/>
    </row>
    <row r="956" spans="13:16" ht="12.75" customHeight="1" x14ac:dyDescent="0.2">
      <c r="M956" s="9"/>
      <c r="N956" s="9"/>
    </row>
    <row r="957" spans="13:16" ht="12.75" customHeight="1" x14ac:dyDescent="0.2">
      <c r="M957" s="9"/>
      <c r="N957" s="9"/>
    </row>
    <row r="958" spans="13:16" ht="12.75" customHeight="1" x14ac:dyDescent="0.2">
      <c r="M958" s="9"/>
      <c r="N958" s="9"/>
    </row>
    <row r="959" spans="13:16" ht="15" customHeight="1" x14ac:dyDescent="0.2">
      <c r="M959" s="9"/>
      <c r="N959" s="9"/>
    </row>
    <row r="960" spans="13:16" ht="15" customHeight="1" x14ac:dyDescent="0.2">
      <c r="M960" s="9"/>
      <c r="N960" s="9"/>
    </row>
    <row r="961" spans="13:16" ht="12.75" customHeight="1" x14ac:dyDescent="0.2">
      <c r="M961" s="9"/>
      <c r="N961" s="9"/>
    </row>
    <row r="962" spans="13:16" ht="12.75" customHeight="1" x14ac:dyDescent="0.2">
      <c r="M962" s="9"/>
      <c r="N962" s="9"/>
    </row>
    <row r="963" spans="13:16" ht="15" customHeight="1" x14ac:dyDescent="0.2">
      <c r="M963" s="9"/>
      <c r="N963" s="9"/>
    </row>
    <row r="964" spans="13:16" ht="15" customHeight="1" x14ac:dyDescent="0.2">
      <c r="M964" s="9"/>
      <c r="N964" s="9"/>
    </row>
    <row r="965" spans="13:16" ht="12.75" customHeight="1" x14ac:dyDescent="0.2">
      <c r="M965" s="9"/>
      <c r="N965" s="9"/>
    </row>
    <row r="966" spans="13:16" ht="12.75" customHeight="1" x14ac:dyDescent="0.2">
      <c r="M966" s="9"/>
      <c r="N966" s="9"/>
    </row>
    <row r="967" spans="13:16" ht="15" customHeight="1" x14ac:dyDescent="0.2">
      <c r="M967" s="9"/>
      <c r="N967" s="9"/>
    </row>
    <row r="968" spans="13:16" ht="12.75" customHeight="1" x14ac:dyDescent="0.2">
      <c r="M968" s="9"/>
      <c r="N968" s="9"/>
    </row>
    <row r="969" spans="13:16" ht="15" customHeight="1" x14ac:dyDescent="0.2">
      <c r="M969" s="9"/>
      <c r="N969" s="9"/>
    </row>
    <row r="970" spans="13:16" ht="12.75" customHeight="1" x14ac:dyDescent="0.2">
      <c r="M970" s="9"/>
      <c r="N970" s="9"/>
    </row>
    <row r="971" spans="13:16" ht="15" customHeight="1" x14ac:dyDescent="0.25">
      <c r="M971" s="9"/>
      <c r="N971" s="9"/>
      <c r="P971" s="10"/>
    </row>
    <row r="972" spans="13:16" ht="12.75" customHeight="1" x14ac:dyDescent="0.2">
      <c r="M972" s="9"/>
      <c r="N972" s="9"/>
    </row>
    <row r="973" spans="13:16" ht="12.75" customHeight="1" x14ac:dyDescent="0.2">
      <c r="M973" s="9"/>
      <c r="N973" s="9"/>
    </row>
    <row r="974" spans="13:16" ht="25.5" customHeight="1" x14ac:dyDescent="0.2">
      <c r="M974" s="9"/>
      <c r="N974" s="9"/>
    </row>
    <row r="975" spans="13:16" ht="12.75" customHeight="1" x14ac:dyDescent="0.2">
      <c r="M975" s="9"/>
      <c r="N975" s="9"/>
    </row>
    <row r="976" spans="13:16" ht="12.75" customHeight="1" x14ac:dyDescent="0.25">
      <c r="M976" s="9"/>
      <c r="N976" s="9"/>
      <c r="P976" s="10"/>
    </row>
    <row r="977" spans="13:16" ht="12.75" customHeight="1" x14ac:dyDescent="0.2">
      <c r="M977" s="9"/>
      <c r="N977" s="9"/>
    </row>
    <row r="978" spans="13:16" ht="12.75" customHeight="1" x14ac:dyDescent="0.2">
      <c r="M978" s="9"/>
      <c r="N978" s="9"/>
    </row>
    <row r="979" spans="13:16" ht="12.75" customHeight="1" x14ac:dyDescent="0.2">
      <c r="M979" s="9"/>
      <c r="N979" s="9"/>
    </row>
    <row r="980" spans="13:16" ht="12.75" customHeight="1" x14ac:dyDescent="0.2">
      <c r="M980" s="9"/>
      <c r="N980" s="9"/>
    </row>
    <row r="981" spans="13:16" ht="12.75" customHeight="1" x14ac:dyDescent="0.25">
      <c r="M981" s="9"/>
      <c r="N981" s="9"/>
      <c r="P981" s="10"/>
    </row>
    <row r="982" spans="13:16" ht="25.5" customHeight="1" x14ac:dyDescent="0.2">
      <c r="M982" s="9"/>
      <c r="N982" s="9"/>
    </row>
    <row r="983" spans="13:16" ht="12.75" customHeight="1" x14ac:dyDescent="0.2">
      <c r="M983" s="9"/>
      <c r="N983" s="9"/>
    </row>
    <row r="984" spans="13:16" ht="12.75" customHeight="1" x14ac:dyDescent="0.2">
      <c r="M984" s="9"/>
      <c r="N984" s="9"/>
    </row>
    <row r="985" spans="13:16" ht="12.75" customHeight="1" x14ac:dyDescent="0.2">
      <c r="M985" s="9"/>
      <c r="N985" s="9"/>
    </row>
    <row r="986" spans="13:16" ht="12.75" customHeight="1" x14ac:dyDescent="0.2">
      <c r="M986" s="9"/>
      <c r="N986" s="9"/>
    </row>
    <row r="987" spans="13:16" ht="12.75" customHeight="1" x14ac:dyDescent="0.2">
      <c r="M987" s="9"/>
      <c r="N987" s="9"/>
    </row>
    <row r="988" spans="13:16" ht="12.75" customHeight="1" x14ac:dyDescent="0.2">
      <c r="M988" s="9"/>
      <c r="N988" s="9"/>
    </row>
    <row r="989" spans="13:16" ht="15" customHeight="1" x14ac:dyDescent="0.2">
      <c r="M989" s="9"/>
      <c r="N989" s="9"/>
    </row>
    <row r="990" spans="13:16" ht="12.75" customHeight="1" x14ac:dyDescent="0.2">
      <c r="M990" s="9"/>
      <c r="N990" s="9"/>
    </row>
    <row r="991" spans="13:16" ht="12.75" customHeight="1" x14ac:dyDescent="0.2">
      <c r="M991" s="9"/>
      <c r="N991" s="9"/>
    </row>
    <row r="992" spans="13:16" ht="25.5" customHeight="1" x14ac:dyDescent="0.2">
      <c r="M992" s="9"/>
      <c r="N992" s="9"/>
    </row>
    <row r="993" spans="13:14" ht="12.75" customHeight="1" x14ac:dyDescent="0.2">
      <c r="M993" s="9"/>
      <c r="N993" s="9"/>
    </row>
    <row r="994" spans="13:14" ht="25.5" customHeight="1" x14ac:dyDescent="0.2">
      <c r="M994" s="9"/>
      <c r="N994" s="9"/>
    </row>
    <row r="995" spans="13:14" ht="15" customHeight="1" x14ac:dyDescent="0.2">
      <c r="M995" s="9"/>
      <c r="N995" s="9"/>
    </row>
    <row r="996" spans="13:14" ht="12.75" customHeight="1" x14ac:dyDescent="0.2">
      <c r="M996" s="9"/>
      <c r="N996" s="9"/>
    </row>
    <row r="997" spans="13:14" ht="25.5" customHeight="1" x14ac:dyDescent="0.2">
      <c r="M997" s="9"/>
      <c r="N997" s="9"/>
    </row>
    <row r="998" spans="13:14" ht="12.75" customHeight="1" x14ac:dyDescent="0.2">
      <c r="M998" s="9"/>
      <c r="N998" s="9"/>
    </row>
    <row r="999" spans="13:14" ht="12.75" customHeight="1" x14ac:dyDescent="0.2">
      <c r="M999" s="9"/>
      <c r="N999" s="9"/>
    </row>
    <row r="1000" spans="13:14" ht="26.25" customHeight="1" x14ac:dyDescent="0.2">
      <c r="M1000" s="9"/>
      <c r="N1000" s="9"/>
    </row>
    <row r="1001" spans="13:14" ht="12.75" customHeight="1" x14ac:dyDescent="0.2">
      <c r="M1001" s="9"/>
      <c r="N1001" s="9"/>
    </row>
    <row r="1002" spans="13:14" ht="12.75" customHeight="1" x14ac:dyDescent="0.2">
      <c r="M1002" s="9"/>
      <c r="N1002" s="9"/>
    </row>
    <row r="1003" spans="13:14" ht="12.75" customHeight="1" x14ac:dyDescent="0.2">
      <c r="M1003" s="9"/>
      <c r="N1003" s="9"/>
    </row>
    <row r="1004" spans="13:14" ht="12.75" customHeight="1" x14ac:dyDescent="0.2">
      <c r="M1004" s="9"/>
      <c r="N1004" s="9"/>
    </row>
    <row r="1005" spans="13:14" ht="12.75" customHeight="1" x14ac:dyDescent="0.2">
      <c r="M1005" s="9"/>
      <c r="N1005" s="9"/>
    </row>
    <row r="1006" spans="13:14" ht="12.75" customHeight="1" x14ac:dyDescent="0.2">
      <c r="M1006" s="9"/>
      <c r="N1006" s="9"/>
    </row>
    <row r="1007" spans="13:14" ht="12.75" customHeight="1" x14ac:dyDescent="0.2">
      <c r="M1007" s="9"/>
      <c r="N1007" s="9"/>
    </row>
    <row r="1008" spans="13:14" ht="12.75" customHeight="1" x14ac:dyDescent="0.2">
      <c r="M1008" s="9"/>
      <c r="N1008" s="9"/>
    </row>
    <row r="1009" spans="13:16" ht="12.75" customHeight="1" x14ac:dyDescent="0.25">
      <c r="M1009" s="9"/>
      <c r="N1009" s="9"/>
      <c r="P1009" s="10"/>
    </row>
    <row r="1010" spans="13:16" ht="12.75" customHeight="1" x14ac:dyDescent="0.2">
      <c r="M1010" s="9"/>
      <c r="N1010" s="9"/>
    </row>
    <row r="1011" spans="13:16" ht="12.75" customHeight="1" x14ac:dyDescent="0.25">
      <c r="M1011" s="9"/>
      <c r="N1011" s="9"/>
      <c r="P1011" s="10"/>
    </row>
    <row r="1012" spans="13:16" ht="25.5" customHeight="1" x14ac:dyDescent="0.2">
      <c r="M1012" s="9"/>
      <c r="N1012" s="9"/>
    </row>
    <row r="1013" spans="13:16" ht="12.75" customHeight="1" x14ac:dyDescent="0.2">
      <c r="M1013" s="9"/>
      <c r="N1013" s="9"/>
    </row>
    <row r="1014" spans="13:16" ht="12.75" customHeight="1" x14ac:dyDescent="0.2">
      <c r="M1014" s="9"/>
      <c r="N1014" s="9"/>
    </row>
    <row r="1015" spans="13:16" ht="12.75" customHeight="1" x14ac:dyDescent="0.2">
      <c r="M1015" s="9"/>
      <c r="N1015" s="9"/>
    </row>
    <row r="1016" spans="13:16" ht="12.75" customHeight="1" x14ac:dyDescent="0.2">
      <c r="M1016" s="9"/>
      <c r="N1016" s="9"/>
    </row>
    <row r="1017" spans="13:16" ht="12.75" customHeight="1" x14ac:dyDescent="0.2">
      <c r="M1017" s="9"/>
      <c r="N1017" s="9"/>
    </row>
    <row r="1018" spans="13:16" ht="25.5" customHeight="1" x14ac:dyDescent="0.2">
      <c r="M1018" s="9"/>
      <c r="N1018" s="9"/>
    </row>
    <row r="1019" spans="13:16" ht="12.75" customHeight="1" x14ac:dyDescent="0.2">
      <c r="M1019" s="9"/>
      <c r="N1019" s="9"/>
    </row>
    <row r="1020" spans="13:16" ht="12.75" customHeight="1" x14ac:dyDescent="0.2">
      <c r="M1020" s="9"/>
      <c r="N1020" s="9"/>
    </row>
    <row r="1021" spans="13:16" ht="12.75" customHeight="1" x14ac:dyDescent="0.2">
      <c r="M1021" s="9"/>
      <c r="N1021" s="9"/>
    </row>
    <row r="1022" spans="13:16" ht="12.75" customHeight="1" x14ac:dyDescent="0.2">
      <c r="M1022" s="9"/>
      <c r="N1022" s="9"/>
    </row>
    <row r="1023" spans="13:16" ht="12.75" customHeight="1" x14ac:dyDescent="0.2">
      <c r="M1023" s="9"/>
      <c r="N1023" s="9"/>
    </row>
    <row r="1024" spans="13:16" ht="12.75" customHeight="1" x14ac:dyDescent="0.2">
      <c r="M1024" s="9"/>
      <c r="N1024" s="9"/>
    </row>
    <row r="1025" spans="13:16" ht="12.75" customHeight="1" x14ac:dyDescent="0.2">
      <c r="M1025" s="9"/>
      <c r="N1025" s="9"/>
    </row>
    <row r="1026" spans="13:16" ht="25.5" customHeight="1" x14ac:dyDescent="0.25">
      <c r="M1026" s="9"/>
      <c r="N1026" s="9"/>
      <c r="P1026" s="10"/>
    </row>
    <row r="1027" spans="13:16" ht="12.75" customHeight="1" x14ac:dyDescent="0.2">
      <c r="M1027" s="9"/>
      <c r="N1027" s="9"/>
    </row>
    <row r="1028" spans="13:16" ht="15" customHeight="1" x14ac:dyDescent="0.2">
      <c r="M1028" s="9"/>
      <c r="N1028" s="9"/>
    </row>
    <row r="1029" spans="13:16" ht="12.75" customHeight="1" x14ac:dyDescent="0.2">
      <c r="M1029" s="9"/>
      <c r="N1029" s="9"/>
    </row>
    <row r="1030" spans="13:16" ht="15" customHeight="1" x14ac:dyDescent="0.2">
      <c r="M1030" s="9"/>
      <c r="N1030" s="9"/>
    </row>
    <row r="1031" spans="13:16" ht="12.75" customHeight="1" x14ac:dyDescent="0.2">
      <c r="M1031" s="9"/>
      <c r="N1031" s="9"/>
    </row>
    <row r="1032" spans="13:16" ht="12.75" customHeight="1" x14ac:dyDescent="0.25">
      <c r="M1032" s="9"/>
      <c r="N1032" s="9"/>
      <c r="P1032" s="10"/>
    </row>
    <row r="1033" spans="13:16" ht="12.75" customHeight="1" x14ac:dyDescent="0.2">
      <c r="M1033" s="9"/>
      <c r="N1033" s="9"/>
    </row>
    <row r="1034" spans="13:16" ht="12.75" customHeight="1" x14ac:dyDescent="0.2">
      <c r="M1034" s="9"/>
      <c r="N1034" s="9"/>
    </row>
    <row r="1035" spans="13:16" ht="12.75" customHeight="1" x14ac:dyDescent="0.2">
      <c r="M1035" s="9"/>
      <c r="N1035" s="9"/>
    </row>
    <row r="1036" spans="13:16" ht="12.75" customHeight="1" x14ac:dyDescent="0.2">
      <c r="M1036" s="9"/>
      <c r="N1036" s="9"/>
    </row>
    <row r="1037" spans="13:16" ht="12.75" customHeight="1" x14ac:dyDescent="0.2">
      <c r="M1037" s="9"/>
      <c r="N1037" s="9"/>
    </row>
    <row r="1038" spans="13:16" ht="12.75" customHeight="1" x14ac:dyDescent="0.2">
      <c r="M1038" s="9"/>
      <c r="N1038" s="9"/>
    </row>
    <row r="1039" spans="13:16" ht="12.75" customHeight="1" x14ac:dyDescent="0.2">
      <c r="M1039" s="9"/>
      <c r="N1039" s="9"/>
    </row>
    <row r="1040" spans="13:16" ht="25.5" customHeight="1" x14ac:dyDescent="0.2">
      <c r="M1040" s="9"/>
      <c r="N1040" s="9"/>
    </row>
    <row r="1041" spans="13:14" ht="12.75" customHeight="1" x14ac:dyDescent="0.2">
      <c r="M1041" s="9"/>
      <c r="N1041" s="9"/>
    </row>
    <row r="1042" spans="13:14" ht="12.75" customHeight="1" x14ac:dyDescent="0.2">
      <c r="M1042" s="9"/>
      <c r="N1042" s="9"/>
    </row>
    <row r="1043" spans="13:14" ht="12.75" customHeight="1" x14ac:dyDescent="0.2">
      <c r="M1043" s="9"/>
      <c r="N1043" s="9"/>
    </row>
    <row r="1044" spans="13:14" ht="12.75" customHeight="1" x14ac:dyDescent="0.2">
      <c r="M1044" s="9"/>
      <c r="N1044" s="9"/>
    </row>
    <row r="1045" spans="13:14" ht="15" customHeight="1" x14ac:dyDescent="0.2">
      <c r="M1045" s="9"/>
      <c r="N1045" s="9"/>
    </row>
    <row r="1046" spans="13:14" ht="12.75" customHeight="1" x14ac:dyDescent="0.2">
      <c r="M1046" s="9"/>
      <c r="N1046" s="9"/>
    </row>
    <row r="1047" spans="13:14" ht="12.75" customHeight="1" x14ac:dyDescent="0.2">
      <c r="M1047" s="9"/>
      <c r="N1047" s="9"/>
    </row>
    <row r="1048" spans="13:14" ht="12.75" customHeight="1" x14ac:dyDescent="0.2">
      <c r="M1048" s="9"/>
      <c r="N1048" s="9"/>
    </row>
    <row r="1049" spans="13:14" ht="12.75" customHeight="1" x14ac:dyDescent="0.2">
      <c r="M1049" s="9"/>
      <c r="N1049" s="9"/>
    </row>
    <row r="1050" spans="13:14" ht="12.75" customHeight="1" x14ac:dyDescent="0.2">
      <c r="M1050" s="9"/>
      <c r="N1050" s="9"/>
    </row>
    <row r="1051" spans="13:14" ht="15" customHeight="1" x14ac:dyDescent="0.2">
      <c r="M1051" s="9"/>
      <c r="N1051" s="9"/>
    </row>
    <row r="1052" spans="13:14" ht="12.75" customHeight="1" x14ac:dyDescent="0.2">
      <c r="M1052" s="9"/>
      <c r="N1052" s="9"/>
    </row>
    <row r="1053" spans="13:14" ht="12.75" customHeight="1" x14ac:dyDescent="0.2">
      <c r="M1053" s="9"/>
      <c r="N1053" s="9"/>
    </row>
    <row r="1054" spans="13:14" ht="12.75" customHeight="1" x14ac:dyDescent="0.2">
      <c r="M1054" s="9"/>
      <c r="N1054" s="9"/>
    </row>
    <row r="1055" spans="13:14" ht="12.75" customHeight="1" x14ac:dyDescent="0.2">
      <c r="M1055" s="9"/>
      <c r="N1055" s="9"/>
    </row>
    <row r="1056" spans="13:14" ht="12.75" customHeight="1" x14ac:dyDescent="0.2">
      <c r="M1056" s="9"/>
      <c r="N1056" s="9"/>
    </row>
    <row r="1057" spans="13:16" ht="12.75" customHeight="1" x14ac:dyDescent="0.2">
      <c r="M1057" s="9"/>
      <c r="N1057" s="9"/>
    </row>
    <row r="1058" spans="13:16" ht="12.75" customHeight="1" x14ac:dyDescent="0.2">
      <c r="M1058" s="9"/>
      <c r="N1058" s="9"/>
    </row>
    <row r="1059" spans="13:16" ht="12.75" customHeight="1" x14ac:dyDescent="0.25">
      <c r="M1059" s="9"/>
      <c r="N1059" s="9"/>
      <c r="P1059" s="10"/>
    </row>
    <row r="1060" spans="13:16" ht="12.75" customHeight="1" x14ac:dyDescent="0.25">
      <c r="M1060" s="9"/>
      <c r="N1060" s="9"/>
      <c r="P1060" s="10"/>
    </row>
    <row r="1061" spans="13:16" ht="12.75" customHeight="1" x14ac:dyDescent="0.2">
      <c r="M1061" s="9"/>
      <c r="N1061" s="9"/>
    </row>
    <row r="1062" spans="13:16" ht="12.75" customHeight="1" x14ac:dyDescent="0.2">
      <c r="M1062" s="9"/>
      <c r="N1062" s="9"/>
    </row>
    <row r="1063" spans="13:16" ht="12.75" customHeight="1" x14ac:dyDescent="0.2">
      <c r="M1063" s="9"/>
      <c r="N1063" s="9"/>
    </row>
    <row r="1064" spans="13:16" ht="12.75" customHeight="1" x14ac:dyDescent="0.2">
      <c r="M1064" s="9"/>
      <c r="N1064" s="9"/>
    </row>
    <row r="1065" spans="13:16" ht="12.75" customHeight="1" x14ac:dyDescent="0.2">
      <c r="M1065" s="9"/>
      <c r="N1065" s="9"/>
    </row>
    <row r="1066" spans="13:16" ht="25.5" customHeight="1" x14ac:dyDescent="0.2">
      <c r="M1066" s="9"/>
      <c r="N1066" s="9"/>
    </row>
    <row r="1067" spans="13:16" ht="12.75" customHeight="1" x14ac:dyDescent="0.2">
      <c r="M1067" s="9"/>
      <c r="N1067" s="9"/>
    </row>
    <row r="1068" spans="13:16" ht="12.75" customHeight="1" x14ac:dyDescent="0.2">
      <c r="M1068" s="9"/>
      <c r="N1068" s="9"/>
    </row>
    <row r="1069" spans="13:16" x14ac:dyDescent="0.2">
      <c r="M1069" s="9"/>
      <c r="N1069" s="9"/>
    </row>
    <row r="1070" spans="13:16" ht="12.75" customHeight="1" x14ac:dyDescent="0.2">
      <c r="M1070" s="9"/>
      <c r="N1070" s="9"/>
    </row>
    <row r="1071" spans="13:16" ht="12.75" customHeight="1" x14ac:dyDescent="0.2">
      <c r="M1071" s="9"/>
      <c r="N1071" s="9"/>
    </row>
    <row r="1072" spans="13:16" ht="25.5" customHeight="1" x14ac:dyDescent="0.2">
      <c r="M1072" s="9"/>
      <c r="N1072" s="9"/>
    </row>
    <row r="1073" spans="13:16" ht="12.75" customHeight="1" x14ac:dyDescent="0.25">
      <c r="M1073" s="9"/>
      <c r="N1073" s="9"/>
      <c r="P1073" s="10"/>
    </row>
    <row r="1074" spans="13:16" ht="12.75" customHeight="1" x14ac:dyDescent="0.2">
      <c r="M1074" s="9"/>
      <c r="N1074" s="9"/>
    </row>
    <row r="1075" spans="13:16" ht="12.75" customHeight="1" x14ac:dyDescent="0.2">
      <c r="M1075" s="9"/>
      <c r="N1075" s="9"/>
    </row>
    <row r="1076" spans="13:16" ht="12.75" customHeight="1" x14ac:dyDescent="0.2">
      <c r="M1076" s="9"/>
      <c r="N1076" s="9"/>
    </row>
    <row r="1077" spans="13:16" ht="12.75" customHeight="1" x14ac:dyDescent="0.2">
      <c r="M1077" s="9"/>
      <c r="N1077" s="9"/>
    </row>
    <row r="1078" spans="13:16" ht="15" customHeight="1" x14ac:dyDescent="0.2">
      <c r="M1078" s="9"/>
      <c r="N1078" s="9"/>
    </row>
    <row r="1079" spans="13:16" ht="15" customHeight="1" x14ac:dyDescent="0.2">
      <c r="M1079" s="9"/>
      <c r="N1079" s="9"/>
    </row>
    <row r="1080" spans="13:16" ht="12.75" customHeight="1" x14ac:dyDescent="0.2">
      <c r="M1080" s="9"/>
      <c r="N1080" s="9"/>
    </row>
    <row r="1081" spans="13:16" ht="12.75" customHeight="1" x14ac:dyDescent="0.2">
      <c r="M1081" s="9"/>
      <c r="N1081" s="9"/>
    </row>
    <row r="1082" spans="13:16" ht="12.75" customHeight="1" x14ac:dyDescent="0.2">
      <c r="M1082" s="9"/>
      <c r="N1082" s="9"/>
    </row>
    <row r="1083" spans="13:16" ht="12.75" customHeight="1" x14ac:dyDescent="0.2">
      <c r="M1083" s="9"/>
      <c r="N1083" s="9"/>
    </row>
    <row r="1084" spans="13:16" ht="12.75" customHeight="1" x14ac:dyDescent="0.25">
      <c r="M1084" s="9"/>
      <c r="N1084" s="9"/>
      <c r="P1084" s="10"/>
    </row>
    <row r="1085" spans="13:16" ht="12.75" customHeight="1" x14ac:dyDescent="0.2">
      <c r="M1085" s="9"/>
      <c r="N1085" s="9"/>
    </row>
    <row r="1086" spans="13:16" ht="12.75" customHeight="1" x14ac:dyDescent="0.2">
      <c r="M1086" s="9"/>
      <c r="N1086" s="9"/>
    </row>
    <row r="1087" spans="13:16" ht="12.75" customHeight="1" x14ac:dyDescent="0.2">
      <c r="M1087" s="9"/>
      <c r="N1087" s="9"/>
    </row>
    <row r="1088" spans="13:16" ht="12.75" customHeight="1" x14ac:dyDescent="0.2">
      <c r="M1088" s="9"/>
      <c r="N1088" s="9"/>
    </row>
    <row r="1089" spans="13:16" ht="12.75" customHeight="1" x14ac:dyDescent="0.2">
      <c r="M1089" s="9"/>
      <c r="N1089" s="9"/>
    </row>
    <row r="1090" spans="13:16" ht="12.75" customHeight="1" x14ac:dyDescent="0.2">
      <c r="M1090" s="9"/>
      <c r="N1090" s="9"/>
    </row>
    <row r="1091" spans="13:16" ht="12.75" customHeight="1" x14ac:dyDescent="0.2">
      <c r="M1091" s="9"/>
      <c r="N1091" s="9"/>
    </row>
    <row r="1092" spans="13:16" ht="15" customHeight="1" x14ac:dyDescent="0.25">
      <c r="M1092" s="9"/>
      <c r="N1092" s="9"/>
      <c r="P1092" s="10"/>
    </row>
    <row r="1093" spans="13:16" ht="12.75" customHeight="1" x14ac:dyDescent="0.2">
      <c r="M1093" s="9"/>
      <c r="N1093" s="9"/>
    </row>
    <row r="1094" spans="13:16" ht="12.75" customHeight="1" x14ac:dyDescent="0.25">
      <c r="P1094" s="10"/>
    </row>
    <row r="1095" spans="13:16" ht="12.75" customHeight="1" x14ac:dyDescent="0.2">
      <c r="M1095" s="9"/>
      <c r="N1095" s="9"/>
    </row>
    <row r="1096" spans="13:16" ht="12.75" customHeight="1" x14ac:dyDescent="0.2">
      <c r="M1096" s="9"/>
      <c r="N1096" s="9"/>
    </row>
    <row r="1097" spans="13:16" ht="25.5" customHeight="1" x14ac:dyDescent="0.2">
      <c r="M1097" s="9"/>
      <c r="N1097" s="9"/>
    </row>
    <row r="1098" spans="13:16" ht="25.5" customHeight="1" x14ac:dyDescent="0.2">
      <c r="M1098" s="9"/>
      <c r="N1098" s="9"/>
    </row>
    <row r="1099" spans="13:16" ht="12.75" customHeight="1" x14ac:dyDescent="0.2">
      <c r="M1099" s="9"/>
      <c r="N1099" s="9"/>
    </row>
    <row r="1100" spans="13:16" ht="12.75" customHeight="1" x14ac:dyDescent="0.2">
      <c r="M1100" s="9"/>
      <c r="N1100" s="9"/>
    </row>
    <row r="1101" spans="13:16" ht="12.75" customHeight="1" x14ac:dyDescent="0.2">
      <c r="M1101" s="9"/>
      <c r="N1101" s="9"/>
    </row>
    <row r="1102" spans="13:16" ht="12.75" customHeight="1" x14ac:dyDescent="0.2"/>
    <row r="1103" spans="13:16" ht="25.5" customHeight="1" x14ac:dyDescent="0.2">
      <c r="M1103" s="9"/>
      <c r="N1103" s="9"/>
    </row>
    <row r="1104" spans="13:16" ht="26.25" customHeight="1" x14ac:dyDescent="0.2">
      <c r="M1104" s="9"/>
      <c r="N1104" s="9"/>
    </row>
    <row r="1105" spans="13:16" ht="12.75" customHeight="1" x14ac:dyDescent="0.2">
      <c r="M1105" s="9"/>
      <c r="N1105" s="9"/>
    </row>
    <row r="1106" spans="13:16" ht="12.75" customHeight="1" x14ac:dyDescent="0.2">
      <c r="M1106" s="9"/>
      <c r="N1106" s="9"/>
    </row>
    <row r="1107" spans="13:16" ht="25.5" customHeight="1" x14ac:dyDescent="0.2">
      <c r="M1107" s="9"/>
      <c r="N1107" s="9"/>
    </row>
    <row r="1108" spans="13:16" ht="12.75" customHeight="1" x14ac:dyDescent="0.2">
      <c r="M1108" s="9"/>
      <c r="N1108" s="9"/>
    </row>
    <row r="1109" spans="13:16" ht="12.75" customHeight="1" x14ac:dyDescent="0.2">
      <c r="M1109" s="9"/>
      <c r="N1109" s="9"/>
    </row>
    <row r="1110" spans="13:16" ht="25.5" customHeight="1" x14ac:dyDescent="0.2">
      <c r="M1110" s="9"/>
      <c r="N1110" s="9"/>
    </row>
    <row r="1111" spans="13:16" ht="12.75" customHeight="1" x14ac:dyDescent="0.2"/>
    <row r="1112" spans="13:16" ht="15" customHeight="1" x14ac:dyDescent="0.25">
      <c r="M1112" s="9"/>
      <c r="N1112" s="9"/>
      <c r="P1112" s="10"/>
    </row>
    <row r="1113" spans="13:16" ht="12.75" customHeight="1" x14ac:dyDescent="0.2">
      <c r="M1113" s="9"/>
      <c r="N1113" s="9"/>
    </row>
    <row r="1114" spans="13:16" ht="15" customHeight="1" x14ac:dyDescent="0.2">
      <c r="M1114" s="9"/>
      <c r="N1114" s="9"/>
    </row>
    <row r="1115" spans="13:16" ht="12.75" customHeight="1" x14ac:dyDescent="0.2">
      <c r="M1115" s="9"/>
      <c r="N1115" s="9"/>
    </row>
    <row r="1116" spans="13:16" ht="12.75" customHeight="1" x14ac:dyDescent="0.2">
      <c r="M1116" s="9"/>
      <c r="N1116" s="9"/>
    </row>
    <row r="1117" spans="13:16" ht="12.75" customHeight="1" x14ac:dyDescent="0.2">
      <c r="M1117" s="9"/>
      <c r="N1117" s="9"/>
    </row>
    <row r="1118" spans="13:16" ht="12.75" customHeight="1" x14ac:dyDescent="0.2">
      <c r="M1118" s="9"/>
      <c r="N1118" s="9"/>
    </row>
    <row r="1119" spans="13:16" ht="12.75" customHeight="1" x14ac:dyDescent="0.2">
      <c r="M1119" s="9"/>
      <c r="N1119" s="9"/>
    </row>
    <row r="1120" spans="13:16" ht="12.75" customHeight="1" x14ac:dyDescent="0.2"/>
    <row r="1121" spans="13:16" ht="12.75" customHeight="1" x14ac:dyDescent="0.2">
      <c r="M1121" s="9"/>
      <c r="N1121" s="9"/>
    </row>
    <row r="1122" spans="13:16" ht="12.75" customHeight="1" x14ac:dyDescent="0.2"/>
    <row r="1123" spans="13:16" ht="12.75" customHeight="1" x14ac:dyDescent="0.2">
      <c r="M1123" s="9"/>
      <c r="N1123" s="9"/>
    </row>
    <row r="1124" spans="13:16" ht="12.75" customHeight="1" x14ac:dyDescent="0.2">
      <c r="M1124" s="9"/>
      <c r="N1124" s="9"/>
    </row>
    <row r="1125" spans="13:16" ht="12.75" customHeight="1" x14ac:dyDescent="0.2">
      <c r="M1125" s="9"/>
      <c r="N1125" s="9"/>
    </row>
    <row r="1126" spans="13:16" ht="25.5" customHeight="1" x14ac:dyDescent="0.2">
      <c r="M1126" s="9"/>
      <c r="N1126" s="9"/>
    </row>
    <row r="1127" spans="13:16" ht="12.75" customHeight="1" x14ac:dyDescent="0.2">
      <c r="M1127" s="9"/>
      <c r="N1127" s="9"/>
    </row>
    <row r="1128" spans="13:16" ht="12.75" customHeight="1" x14ac:dyDescent="0.2">
      <c r="M1128" s="9"/>
      <c r="N1128" s="9"/>
    </row>
    <row r="1129" spans="13:16" ht="12.75" customHeight="1" x14ac:dyDescent="0.2">
      <c r="M1129" s="9"/>
      <c r="N1129" s="9"/>
    </row>
    <row r="1130" spans="13:16" ht="12.75" customHeight="1" x14ac:dyDescent="0.25">
      <c r="P1130" s="10"/>
    </row>
    <row r="1131" spans="13:16" ht="12.75" customHeight="1" x14ac:dyDescent="0.2">
      <c r="M1131" s="9"/>
      <c r="N1131" s="9"/>
    </row>
    <row r="1132" spans="13:16" ht="15" customHeight="1" x14ac:dyDescent="0.2">
      <c r="M1132" s="9"/>
      <c r="N1132" s="9"/>
    </row>
    <row r="1133" spans="13:16" ht="12.75" customHeight="1" x14ac:dyDescent="0.2">
      <c r="M1133" s="9"/>
      <c r="N1133" s="9"/>
    </row>
    <row r="1134" spans="13:16" ht="12.75" customHeight="1" x14ac:dyDescent="0.2">
      <c r="M1134" s="9"/>
      <c r="N1134" s="9"/>
    </row>
    <row r="1135" spans="13:16" ht="25.5" customHeight="1" x14ac:dyDescent="0.2">
      <c r="M1135" s="9"/>
      <c r="N1135" s="9"/>
    </row>
    <row r="1136" spans="13:16" ht="12.75" customHeight="1" x14ac:dyDescent="0.2">
      <c r="M1136" s="9"/>
      <c r="N1136" s="9"/>
    </row>
    <row r="1137" spans="13:16" ht="12.75" customHeight="1" x14ac:dyDescent="0.2">
      <c r="M1137" s="9"/>
      <c r="N1137" s="9"/>
    </row>
    <row r="1138" spans="13:16" ht="12.75" customHeight="1" x14ac:dyDescent="0.2">
      <c r="M1138" s="9"/>
      <c r="N1138" s="9"/>
    </row>
    <row r="1139" spans="13:16" ht="12.75" customHeight="1" x14ac:dyDescent="0.2">
      <c r="M1139" s="9"/>
      <c r="N1139" s="9"/>
    </row>
    <row r="1140" spans="13:16" ht="12.75" customHeight="1" x14ac:dyDescent="0.2">
      <c r="M1140" s="9"/>
      <c r="N1140" s="9"/>
    </row>
    <row r="1141" spans="13:16" ht="12.75" customHeight="1" x14ac:dyDescent="0.2">
      <c r="M1141" s="9"/>
      <c r="N1141" s="9"/>
    </row>
    <row r="1142" spans="13:16" ht="12.75" customHeight="1" x14ac:dyDescent="0.2">
      <c r="M1142" s="9"/>
      <c r="N1142" s="9"/>
    </row>
    <row r="1143" spans="13:16" ht="12.75" customHeight="1" x14ac:dyDescent="0.2">
      <c r="M1143" s="9"/>
      <c r="N1143" s="9"/>
    </row>
    <row r="1144" spans="13:16" ht="12.75" customHeight="1" x14ac:dyDescent="0.2">
      <c r="M1144" s="9"/>
      <c r="N1144" s="9"/>
    </row>
    <row r="1145" spans="13:16" ht="25.5" customHeight="1" x14ac:dyDescent="0.25">
      <c r="M1145" s="9"/>
      <c r="N1145" s="9"/>
      <c r="P1145" s="10"/>
    </row>
    <row r="1146" spans="13:16" ht="12.75" customHeight="1" x14ac:dyDescent="0.2">
      <c r="M1146" s="9"/>
      <c r="N1146" s="9"/>
    </row>
    <row r="1147" spans="13:16" ht="12.75" customHeight="1" x14ac:dyDescent="0.2">
      <c r="M1147" s="9"/>
      <c r="N1147" s="9"/>
    </row>
    <row r="1148" spans="13:16" ht="12.75" customHeight="1" x14ac:dyDescent="0.2">
      <c r="M1148" s="9"/>
      <c r="N1148" s="9"/>
    </row>
    <row r="1149" spans="13:16" ht="25.5" customHeight="1" x14ac:dyDescent="0.2">
      <c r="M1149" s="9"/>
      <c r="N1149" s="9"/>
    </row>
    <row r="1150" spans="13:16" ht="15" customHeight="1" x14ac:dyDescent="0.2">
      <c r="M1150" s="9"/>
      <c r="N1150" s="9"/>
    </row>
    <row r="1151" spans="13:16" ht="12.75" customHeight="1" x14ac:dyDescent="0.2">
      <c r="M1151" s="9"/>
      <c r="N1151" s="9"/>
    </row>
    <row r="1152" spans="13:16" ht="12.75" customHeight="1" x14ac:dyDescent="0.2"/>
    <row r="1153" spans="13:16" ht="12.75" customHeight="1" x14ac:dyDescent="0.2">
      <c r="M1153" s="9"/>
      <c r="N1153" s="9"/>
    </row>
    <row r="1154" spans="13:16" ht="12.75" customHeight="1" x14ac:dyDescent="0.2">
      <c r="M1154" s="9"/>
      <c r="N1154" s="9"/>
    </row>
    <row r="1155" spans="13:16" ht="12.75" customHeight="1" x14ac:dyDescent="0.2">
      <c r="M1155" s="9"/>
      <c r="N1155" s="9"/>
    </row>
    <row r="1156" spans="13:16" ht="12.75" customHeight="1" x14ac:dyDescent="0.2">
      <c r="M1156" s="9"/>
      <c r="N1156" s="9"/>
    </row>
    <row r="1157" spans="13:16" ht="12.75" customHeight="1" x14ac:dyDescent="0.2">
      <c r="M1157" s="9"/>
      <c r="N1157" s="9"/>
    </row>
    <row r="1158" spans="13:16" ht="12.75" customHeight="1" x14ac:dyDescent="0.2">
      <c r="M1158" s="9"/>
      <c r="N1158" s="9"/>
    </row>
    <row r="1159" spans="13:16" ht="12.75" customHeight="1" x14ac:dyDescent="0.2">
      <c r="M1159" s="9"/>
      <c r="N1159" s="9"/>
    </row>
    <row r="1160" spans="13:16" ht="25.5" customHeight="1" x14ac:dyDescent="0.25">
      <c r="M1160" s="9"/>
      <c r="N1160" s="9"/>
      <c r="P1160" s="10"/>
    </row>
    <row r="1161" spans="13:16" ht="25.5" customHeight="1" x14ac:dyDescent="0.2">
      <c r="M1161" s="9"/>
      <c r="N1161" s="9"/>
    </row>
    <row r="1162" spans="13:16" ht="12.75" customHeight="1" x14ac:dyDescent="0.2">
      <c r="M1162" s="9"/>
      <c r="N1162" s="9"/>
    </row>
    <row r="1163" spans="13:16" ht="25.5" customHeight="1" x14ac:dyDescent="0.2">
      <c r="M1163" s="9"/>
      <c r="N1163" s="9"/>
    </row>
    <row r="1164" spans="13:16" ht="12.75" customHeight="1" x14ac:dyDescent="0.2">
      <c r="M1164" s="9"/>
      <c r="N1164" s="9"/>
    </row>
    <row r="1165" spans="13:16" ht="15" customHeight="1" x14ac:dyDescent="0.2">
      <c r="M1165" s="9"/>
      <c r="N1165" s="9"/>
    </row>
    <row r="1166" spans="13:16" ht="12.75" customHeight="1" x14ac:dyDescent="0.2">
      <c r="M1166" s="9"/>
      <c r="N1166" s="9"/>
    </row>
    <row r="1167" spans="13:16" ht="12.75" customHeight="1" x14ac:dyDescent="0.2">
      <c r="M1167" s="9"/>
      <c r="N1167" s="9"/>
    </row>
    <row r="1168" spans="13:16" ht="12.75" customHeight="1" x14ac:dyDescent="0.2">
      <c r="M1168" s="9"/>
      <c r="N1168" s="9"/>
    </row>
    <row r="1169" spans="13:14" ht="12.75" customHeight="1" x14ac:dyDescent="0.2">
      <c r="M1169" s="9"/>
      <c r="N1169" s="9"/>
    </row>
    <row r="1170" spans="13:14" ht="12.75" customHeight="1" x14ac:dyDescent="0.2">
      <c r="M1170" s="9"/>
      <c r="N1170" s="9"/>
    </row>
    <row r="1171" spans="13:14" ht="12.75" customHeight="1" x14ac:dyDescent="0.2">
      <c r="M1171" s="9"/>
      <c r="N1171" s="9"/>
    </row>
    <row r="1172" spans="13:14" ht="12.75" customHeight="1" x14ac:dyDescent="0.2">
      <c r="M1172" s="9"/>
      <c r="N1172" s="9"/>
    </row>
    <row r="1173" spans="13:14" ht="12.75" customHeight="1" x14ac:dyDescent="0.2">
      <c r="M1173" s="9"/>
      <c r="N1173" s="9"/>
    </row>
    <row r="1174" spans="13:14" ht="12.75" customHeight="1" x14ac:dyDescent="0.2">
      <c r="M1174" s="9"/>
      <c r="N1174" s="9"/>
    </row>
    <row r="1175" spans="13:14" ht="12.75" customHeight="1" x14ac:dyDescent="0.2">
      <c r="M1175" s="9"/>
      <c r="N1175" s="9"/>
    </row>
    <row r="1176" spans="13:14" ht="12.75" customHeight="1" x14ac:dyDescent="0.2">
      <c r="M1176" s="9"/>
      <c r="N1176" s="9"/>
    </row>
    <row r="1177" spans="13:14" ht="12.75" customHeight="1" x14ac:dyDescent="0.2">
      <c r="M1177" s="9"/>
      <c r="N1177" s="9"/>
    </row>
    <row r="1178" spans="13:14" ht="12.75" customHeight="1" x14ac:dyDescent="0.2">
      <c r="M1178" s="9"/>
      <c r="N1178" s="9"/>
    </row>
    <row r="1179" spans="13:14" ht="12.75" customHeight="1" x14ac:dyDescent="0.2">
      <c r="M1179" s="9"/>
      <c r="N1179" s="9"/>
    </row>
    <row r="1180" spans="13:14" ht="26.25" customHeight="1" x14ac:dyDescent="0.2">
      <c r="M1180" s="9"/>
      <c r="N1180" s="9"/>
    </row>
    <row r="1181" spans="13:14" ht="12.75" customHeight="1" x14ac:dyDescent="0.2">
      <c r="M1181" s="9"/>
      <c r="N1181" s="9"/>
    </row>
    <row r="1182" spans="13:14" ht="12.75" customHeight="1" x14ac:dyDescent="0.2">
      <c r="M1182" s="9"/>
      <c r="N1182" s="9"/>
    </row>
    <row r="1183" spans="13:14" ht="12.75" customHeight="1" x14ac:dyDescent="0.2">
      <c r="M1183" s="9"/>
      <c r="N1183" s="9"/>
    </row>
    <row r="1184" spans="13:14" ht="12.75" customHeight="1" x14ac:dyDescent="0.2">
      <c r="M1184" s="9"/>
      <c r="N1184" s="9"/>
    </row>
    <row r="1185" spans="13:14" ht="12.75" customHeight="1" x14ac:dyDescent="0.2">
      <c r="M1185" s="9"/>
      <c r="N1185" s="9"/>
    </row>
    <row r="1186" spans="13:14" ht="12.75" customHeight="1" x14ac:dyDescent="0.2">
      <c r="M1186" s="9"/>
      <c r="N1186" s="9"/>
    </row>
    <row r="1187" spans="13:14" ht="12.75" customHeight="1" x14ac:dyDescent="0.2">
      <c r="M1187" s="9"/>
      <c r="N1187" s="9"/>
    </row>
    <row r="1188" spans="13:14" ht="12.75" customHeight="1" x14ac:dyDescent="0.2">
      <c r="M1188" s="9"/>
      <c r="N1188" s="9"/>
    </row>
    <row r="1189" spans="13:14" ht="12.75" customHeight="1" x14ac:dyDescent="0.2">
      <c r="M1189" s="9"/>
      <c r="N1189" s="9"/>
    </row>
    <row r="1190" spans="13:14" ht="12.75" customHeight="1" x14ac:dyDescent="0.2">
      <c r="M1190" s="9"/>
      <c r="N1190" s="9"/>
    </row>
    <row r="1191" spans="13:14" x14ac:dyDescent="0.2">
      <c r="M1191" s="9"/>
      <c r="N1191" s="9"/>
    </row>
    <row r="1192" spans="13:14" ht="12.75" customHeight="1" x14ac:dyDescent="0.2">
      <c r="M1192" s="9"/>
      <c r="N1192" s="9"/>
    </row>
    <row r="1193" spans="13:14" ht="12.75" customHeight="1" x14ac:dyDescent="0.2">
      <c r="M1193" s="9"/>
      <c r="N1193" s="9"/>
    </row>
    <row r="1194" spans="13:14" ht="12.75" customHeight="1" x14ac:dyDescent="0.2">
      <c r="M1194" s="9"/>
      <c r="N1194" s="9"/>
    </row>
    <row r="1195" spans="13:14" ht="12.75" customHeight="1" x14ac:dyDescent="0.2">
      <c r="M1195" s="9"/>
      <c r="N1195" s="9"/>
    </row>
    <row r="1196" spans="13:14" ht="12.75" customHeight="1" x14ac:dyDescent="0.2">
      <c r="M1196" s="9"/>
      <c r="N1196" s="9"/>
    </row>
    <row r="1197" spans="13:14" ht="12.75" customHeight="1" x14ac:dyDescent="0.2">
      <c r="M1197" s="9"/>
      <c r="N1197" s="9"/>
    </row>
    <row r="1198" spans="13:14" ht="12.75" customHeight="1" x14ac:dyDescent="0.2">
      <c r="M1198" s="9"/>
      <c r="N1198" s="9"/>
    </row>
    <row r="1199" spans="13:14" ht="12.75" customHeight="1" x14ac:dyDescent="0.2">
      <c r="M1199" s="9"/>
      <c r="N1199" s="9"/>
    </row>
    <row r="1200" spans="13:14" ht="12.75" customHeight="1" x14ac:dyDescent="0.2">
      <c r="M1200" s="9"/>
      <c r="N1200" s="9"/>
    </row>
    <row r="1201" spans="13:14" ht="12.75" customHeight="1" x14ac:dyDescent="0.2">
      <c r="M1201" s="9"/>
      <c r="N1201" s="9"/>
    </row>
    <row r="1202" spans="13:14" ht="12.75" customHeight="1" x14ac:dyDescent="0.2">
      <c r="M1202" s="9"/>
      <c r="N1202" s="9"/>
    </row>
    <row r="1203" spans="13:14" ht="12.75" customHeight="1" x14ac:dyDescent="0.2">
      <c r="M1203" s="9"/>
      <c r="N1203" s="9"/>
    </row>
    <row r="1204" spans="13:14" ht="12.75" customHeight="1" x14ac:dyDescent="0.2">
      <c r="M1204" s="9"/>
      <c r="N1204" s="9"/>
    </row>
    <row r="1205" spans="13:14" ht="12.75" customHeight="1" x14ac:dyDescent="0.2">
      <c r="M1205" s="9"/>
      <c r="N1205" s="9"/>
    </row>
    <row r="1206" spans="13:14" ht="12.75" customHeight="1" x14ac:dyDescent="0.2">
      <c r="M1206" s="9"/>
      <c r="N1206" s="9"/>
    </row>
    <row r="1207" spans="13:14" ht="12.75" customHeight="1" x14ac:dyDescent="0.2">
      <c r="M1207" s="9"/>
      <c r="N1207" s="9"/>
    </row>
    <row r="1208" spans="13:14" ht="12.75" customHeight="1" x14ac:dyDescent="0.2">
      <c r="M1208" s="9"/>
      <c r="N1208" s="9"/>
    </row>
    <row r="1209" spans="13:14" ht="12.75" customHeight="1" x14ac:dyDescent="0.2">
      <c r="M1209" s="9"/>
      <c r="N1209" s="9"/>
    </row>
    <row r="1210" spans="13:14" ht="12.75" customHeight="1" x14ac:dyDescent="0.2">
      <c r="M1210" s="9"/>
      <c r="N1210" s="9"/>
    </row>
    <row r="1211" spans="13:14" ht="12.75" customHeight="1" x14ac:dyDescent="0.2">
      <c r="M1211" s="9"/>
      <c r="N1211" s="9"/>
    </row>
    <row r="1212" spans="13:14" ht="12.75" customHeight="1" x14ac:dyDescent="0.2">
      <c r="M1212" s="9"/>
      <c r="N1212" s="9"/>
    </row>
    <row r="1213" spans="13:14" ht="12.75" customHeight="1" x14ac:dyDescent="0.2">
      <c r="M1213" s="9"/>
      <c r="N1213" s="9"/>
    </row>
    <row r="1214" spans="13:14" ht="12.75" customHeight="1" x14ac:dyDescent="0.2">
      <c r="M1214" s="9"/>
      <c r="N1214" s="9"/>
    </row>
    <row r="1215" spans="13:14" ht="12.75" customHeight="1" x14ac:dyDescent="0.2">
      <c r="M1215" s="9"/>
      <c r="N1215" s="9"/>
    </row>
    <row r="1216" spans="13:14" ht="12.75" customHeight="1" x14ac:dyDescent="0.2">
      <c r="M1216" s="9"/>
      <c r="N1216" s="9"/>
    </row>
    <row r="1217" spans="13:16" ht="12.75" customHeight="1" x14ac:dyDescent="0.2">
      <c r="M1217" s="9"/>
      <c r="N1217" s="9"/>
    </row>
    <row r="1218" spans="13:16" ht="12.75" customHeight="1" x14ac:dyDescent="0.2">
      <c r="M1218" s="9"/>
      <c r="N1218" s="9"/>
    </row>
    <row r="1219" spans="13:16" ht="12.75" customHeight="1" x14ac:dyDescent="0.2">
      <c r="M1219" s="9"/>
      <c r="N1219" s="9"/>
    </row>
    <row r="1220" spans="13:16" ht="12.75" customHeight="1" x14ac:dyDescent="0.2">
      <c r="M1220" s="9"/>
      <c r="N1220" s="9"/>
    </row>
    <row r="1221" spans="13:16" ht="12.75" customHeight="1" x14ac:dyDescent="0.2">
      <c r="M1221" s="9"/>
      <c r="N1221" s="9"/>
    </row>
    <row r="1222" spans="13:16" ht="12.75" customHeight="1" x14ac:dyDescent="0.2">
      <c r="M1222" s="9"/>
      <c r="N1222" s="9"/>
    </row>
    <row r="1223" spans="13:16" ht="12.75" customHeight="1" x14ac:dyDescent="0.2">
      <c r="M1223" s="9"/>
      <c r="N1223" s="9"/>
    </row>
    <row r="1224" spans="13:16" ht="12.75" customHeight="1" x14ac:dyDescent="0.2">
      <c r="M1224" s="9"/>
      <c r="N1224" s="9"/>
    </row>
    <row r="1225" spans="13:16" ht="12.75" customHeight="1" x14ac:dyDescent="0.2">
      <c r="M1225" s="9"/>
      <c r="N1225" s="9"/>
    </row>
    <row r="1226" spans="13:16" ht="12.75" customHeight="1" x14ac:dyDescent="0.2">
      <c r="M1226" s="9"/>
      <c r="N1226" s="9"/>
    </row>
    <row r="1227" spans="13:16" ht="12.75" customHeight="1" x14ac:dyDescent="0.2">
      <c r="M1227" s="9"/>
      <c r="N1227" s="9"/>
    </row>
    <row r="1228" spans="13:16" ht="12.75" customHeight="1" x14ac:dyDescent="0.25">
      <c r="M1228" s="9"/>
      <c r="N1228" s="9"/>
      <c r="P1228" s="10"/>
    </row>
    <row r="1229" spans="13:16" ht="12.75" customHeight="1" x14ac:dyDescent="0.2">
      <c r="M1229" s="9"/>
      <c r="N1229" s="9"/>
    </row>
    <row r="1230" spans="13:16" ht="12.75" customHeight="1" x14ac:dyDescent="0.25">
      <c r="M1230" s="9"/>
      <c r="N1230" s="9"/>
      <c r="P1230" s="10"/>
    </row>
    <row r="1231" spans="13:16" ht="12.75" customHeight="1" x14ac:dyDescent="0.2">
      <c r="M1231" s="9"/>
      <c r="N1231" s="9"/>
    </row>
    <row r="1232" spans="13:16" ht="12.75" customHeight="1" x14ac:dyDescent="0.2">
      <c r="M1232" s="9"/>
      <c r="N1232" s="9"/>
    </row>
    <row r="1233" spans="13:14" ht="12.75" customHeight="1" x14ac:dyDescent="0.2">
      <c r="M1233" s="9"/>
      <c r="N1233" s="9"/>
    </row>
    <row r="1234" spans="13:14" ht="12.75" customHeight="1" x14ac:dyDescent="0.2">
      <c r="M1234" s="9"/>
      <c r="N1234" s="9"/>
    </row>
    <row r="1235" spans="13:14" ht="12.75" customHeight="1" x14ac:dyDescent="0.2">
      <c r="M1235" s="9"/>
      <c r="N1235" s="9"/>
    </row>
    <row r="1236" spans="13:14" ht="12.75" customHeight="1" x14ac:dyDescent="0.2">
      <c r="M1236" s="9"/>
      <c r="N1236" s="9"/>
    </row>
    <row r="1237" spans="13:14" ht="12.75" customHeight="1" x14ac:dyDescent="0.2">
      <c r="M1237" s="9"/>
      <c r="N1237" s="9"/>
    </row>
    <row r="1238" spans="13:14" ht="12.75" customHeight="1" x14ac:dyDescent="0.2">
      <c r="M1238" s="9"/>
      <c r="N1238" s="9"/>
    </row>
    <row r="1239" spans="13:14" ht="12.75" customHeight="1" x14ac:dyDescent="0.2">
      <c r="M1239" s="9"/>
      <c r="N1239" s="9"/>
    </row>
    <row r="1240" spans="13:14" ht="25.5" customHeight="1" x14ac:dyDescent="0.2">
      <c r="M1240" s="9"/>
      <c r="N1240" s="9"/>
    </row>
    <row r="1241" spans="13:14" ht="25.5" customHeight="1" x14ac:dyDescent="0.2">
      <c r="M1241" s="9"/>
      <c r="N1241" s="9"/>
    </row>
    <row r="1242" spans="13:14" ht="12.75" customHeight="1" x14ac:dyDescent="0.2">
      <c r="M1242" s="9"/>
      <c r="N1242" s="9"/>
    </row>
    <row r="1243" spans="13:14" ht="12.75" customHeight="1" x14ac:dyDescent="0.2">
      <c r="M1243" s="9"/>
      <c r="N1243" s="9"/>
    </row>
    <row r="1244" spans="13:14" ht="12.75" customHeight="1" x14ac:dyDescent="0.2">
      <c r="M1244" s="9"/>
      <c r="N1244" s="9"/>
    </row>
    <row r="1245" spans="13:14" ht="12.75" customHeight="1" x14ac:dyDescent="0.2">
      <c r="M1245" s="9"/>
      <c r="N1245" s="9"/>
    </row>
    <row r="1246" spans="13:14" ht="12.75" customHeight="1" x14ac:dyDescent="0.2">
      <c r="M1246" s="9"/>
      <c r="N1246" s="9"/>
    </row>
    <row r="1247" spans="13:14" ht="12.75" customHeight="1" x14ac:dyDescent="0.2">
      <c r="M1247" s="9"/>
      <c r="N1247" s="9"/>
    </row>
    <row r="1248" spans="13:14" ht="25.5" customHeight="1" x14ac:dyDescent="0.2">
      <c r="M1248" s="9"/>
      <c r="N1248" s="9"/>
    </row>
    <row r="1249" spans="13:14" ht="15" customHeight="1" x14ac:dyDescent="0.2">
      <c r="M1249" s="9"/>
      <c r="N1249" s="9"/>
    </row>
    <row r="1250" spans="13:14" ht="12.75" customHeight="1" x14ac:dyDescent="0.2">
      <c r="M1250" s="9"/>
      <c r="N1250" s="9"/>
    </row>
    <row r="1251" spans="13:14" ht="15" customHeight="1" x14ac:dyDescent="0.2">
      <c r="M1251" s="9"/>
      <c r="N1251" s="9"/>
    </row>
    <row r="1252" spans="13:14" ht="25.5" customHeight="1" x14ac:dyDescent="0.2">
      <c r="M1252" s="9"/>
      <c r="N1252" s="9"/>
    </row>
    <row r="1253" spans="13:14" ht="12.75" customHeight="1" x14ac:dyDescent="0.2">
      <c r="M1253" s="9"/>
      <c r="N1253" s="9"/>
    </row>
    <row r="1254" spans="13:14" ht="12.75" customHeight="1" x14ac:dyDescent="0.2">
      <c r="M1254" s="9"/>
      <c r="N1254" s="9"/>
    </row>
    <row r="1255" spans="13:14" ht="12.75" customHeight="1" x14ac:dyDescent="0.2">
      <c r="M1255" s="9"/>
      <c r="N1255" s="9"/>
    </row>
    <row r="1256" spans="13:14" ht="12.75" customHeight="1" x14ac:dyDescent="0.2">
      <c r="M1256" s="9"/>
      <c r="N1256" s="9"/>
    </row>
    <row r="1257" spans="13:14" ht="12.75" customHeight="1" x14ac:dyDescent="0.2">
      <c r="M1257" s="9"/>
      <c r="N1257" s="9"/>
    </row>
    <row r="1258" spans="13:14" ht="12.75" customHeight="1" x14ac:dyDescent="0.2">
      <c r="M1258" s="9"/>
      <c r="N1258" s="9"/>
    </row>
    <row r="1259" spans="13:14" ht="12.75" customHeight="1" x14ac:dyDescent="0.2">
      <c r="M1259" s="9"/>
      <c r="N1259" s="9"/>
    </row>
    <row r="1260" spans="13:14" ht="12.75" customHeight="1" x14ac:dyDescent="0.2">
      <c r="M1260" s="9"/>
      <c r="N1260" s="9"/>
    </row>
    <row r="1261" spans="13:14" ht="12.75" customHeight="1" x14ac:dyDescent="0.2">
      <c r="M1261" s="9"/>
      <c r="N1261" s="9"/>
    </row>
    <row r="1262" spans="13:14" ht="12.75" customHeight="1" x14ac:dyDescent="0.2">
      <c r="M1262" s="9"/>
      <c r="N1262" s="9"/>
    </row>
    <row r="1263" spans="13:14" ht="12.75" customHeight="1" x14ac:dyDescent="0.2">
      <c r="M1263" s="9"/>
      <c r="N1263" s="9"/>
    </row>
    <row r="1264" spans="13:14" ht="12.75" customHeight="1" x14ac:dyDescent="0.2">
      <c r="M1264" s="9"/>
      <c r="N1264" s="9"/>
    </row>
    <row r="1265" spans="13:16" ht="12.75" customHeight="1" x14ac:dyDescent="0.2">
      <c r="M1265" s="9"/>
      <c r="N1265" s="9"/>
    </row>
    <row r="1266" spans="13:16" ht="12.75" customHeight="1" x14ac:dyDescent="0.2">
      <c r="M1266" s="9"/>
      <c r="N1266" s="9"/>
    </row>
    <row r="1267" spans="13:16" ht="12.75" customHeight="1" x14ac:dyDescent="0.2">
      <c r="M1267" s="9"/>
      <c r="N1267" s="9"/>
    </row>
    <row r="1268" spans="13:16" ht="12.75" customHeight="1" x14ac:dyDescent="0.2">
      <c r="M1268" s="9"/>
      <c r="N1268" s="9"/>
    </row>
    <row r="1269" spans="13:16" ht="12.75" customHeight="1" x14ac:dyDescent="0.2">
      <c r="M1269" s="9"/>
      <c r="N1269" s="9"/>
    </row>
    <row r="1270" spans="13:16" ht="25.5" customHeight="1" x14ac:dyDescent="0.2">
      <c r="M1270" s="9"/>
      <c r="N1270" s="9"/>
    </row>
    <row r="1271" spans="13:16" ht="25.5" customHeight="1" x14ac:dyDescent="0.25">
      <c r="M1271" s="9"/>
      <c r="N1271" s="9"/>
      <c r="P1271" s="10"/>
    </row>
    <row r="1272" spans="13:16" ht="12.75" customHeight="1" x14ac:dyDescent="0.2">
      <c r="M1272" s="9"/>
      <c r="N1272" s="9"/>
    </row>
    <row r="1273" spans="13:16" ht="12.75" customHeight="1" x14ac:dyDescent="0.2">
      <c r="M1273" s="9"/>
      <c r="N1273" s="9"/>
    </row>
    <row r="1274" spans="13:16" ht="12.75" customHeight="1" x14ac:dyDescent="0.2">
      <c r="M1274" s="9"/>
      <c r="N1274" s="9"/>
    </row>
    <row r="1275" spans="13:16" ht="12.75" customHeight="1" x14ac:dyDescent="0.2">
      <c r="M1275" s="9"/>
      <c r="N1275" s="9"/>
    </row>
    <row r="1276" spans="13:16" ht="12.75" customHeight="1" x14ac:dyDescent="0.2">
      <c r="M1276" s="9"/>
      <c r="N1276" s="9"/>
    </row>
    <row r="1277" spans="13:16" ht="25.5" customHeight="1" x14ac:dyDescent="0.2">
      <c r="M1277" s="9"/>
      <c r="N1277" s="9"/>
    </row>
    <row r="1278" spans="13:16" ht="12.75" customHeight="1" x14ac:dyDescent="0.2">
      <c r="M1278" s="9"/>
      <c r="N1278" s="9"/>
    </row>
    <row r="1279" spans="13:16" ht="12.75" customHeight="1" x14ac:dyDescent="0.2">
      <c r="M1279" s="9"/>
      <c r="N1279" s="9"/>
    </row>
    <row r="1280" spans="13:16" ht="25.5" customHeight="1" x14ac:dyDescent="0.2">
      <c r="M1280" s="9"/>
      <c r="N1280" s="9"/>
    </row>
    <row r="1281" spans="13:16" ht="12.75" customHeight="1" x14ac:dyDescent="0.2">
      <c r="M1281" s="9"/>
      <c r="N1281" s="9"/>
    </row>
    <row r="1282" spans="13:16" ht="12.75" customHeight="1" x14ac:dyDescent="0.2">
      <c r="M1282" s="9"/>
      <c r="N1282" s="9"/>
    </row>
    <row r="1283" spans="13:16" ht="12.75" customHeight="1" x14ac:dyDescent="0.2">
      <c r="M1283" s="9"/>
      <c r="N1283" s="9"/>
    </row>
    <row r="1284" spans="13:16" ht="12.75" customHeight="1" x14ac:dyDescent="0.2">
      <c r="M1284" s="9"/>
      <c r="N1284" s="9"/>
    </row>
    <row r="1285" spans="13:16" ht="12.75" customHeight="1" x14ac:dyDescent="0.2">
      <c r="M1285" s="9"/>
      <c r="N1285" s="9"/>
    </row>
    <row r="1286" spans="13:16" ht="12.75" customHeight="1" x14ac:dyDescent="0.2">
      <c r="M1286" s="9"/>
      <c r="N1286" s="9"/>
    </row>
    <row r="1287" spans="13:16" ht="12.75" customHeight="1" x14ac:dyDescent="0.2">
      <c r="M1287" s="9"/>
      <c r="N1287" s="9"/>
    </row>
    <row r="1288" spans="13:16" ht="12.75" customHeight="1" x14ac:dyDescent="0.2">
      <c r="M1288" s="9"/>
      <c r="N1288" s="9"/>
    </row>
    <row r="1289" spans="13:16" ht="12.75" customHeight="1" x14ac:dyDescent="0.2">
      <c r="M1289" s="9"/>
      <c r="N1289" s="9"/>
    </row>
    <row r="1290" spans="13:16" ht="12.75" customHeight="1" x14ac:dyDescent="0.2">
      <c r="M1290" s="9"/>
      <c r="N1290" s="9"/>
    </row>
    <row r="1291" spans="13:16" ht="12.75" customHeight="1" x14ac:dyDescent="0.25">
      <c r="M1291" s="9"/>
      <c r="N1291" s="9"/>
      <c r="P1291" s="10"/>
    </row>
    <row r="1292" spans="13:16" ht="15" customHeight="1" x14ac:dyDescent="0.2">
      <c r="M1292" s="9"/>
      <c r="N1292" s="9"/>
    </row>
    <row r="1293" spans="13:16" ht="12.75" customHeight="1" x14ac:dyDescent="0.2">
      <c r="M1293" s="9"/>
      <c r="N1293" s="9"/>
    </row>
    <row r="1294" spans="13:16" ht="12.75" customHeight="1" x14ac:dyDescent="0.2">
      <c r="M1294" s="9"/>
      <c r="N1294" s="9"/>
    </row>
    <row r="1295" spans="13:16" ht="12.75" customHeight="1" x14ac:dyDescent="0.2">
      <c r="M1295" s="9"/>
      <c r="N1295" s="9"/>
    </row>
    <row r="1296" spans="13:16" ht="12.75" customHeight="1" x14ac:dyDescent="0.2">
      <c r="M1296" s="9"/>
      <c r="N1296" s="9"/>
    </row>
    <row r="1297" spans="13:16" ht="12.75" customHeight="1" x14ac:dyDescent="0.2">
      <c r="M1297" s="9"/>
      <c r="N1297" s="9"/>
    </row>
    <row r="1298" spans="13:16" ht="12.75" customHeight="1" x14ac:dyDescent="0.2">
      <c r="M1298" s="9"/>
      <c r="N1298" s="9"/>
    </row>
    <row r="1299" spans="13:16" ht="12.75" customHeight="1" x14ac:dyDescent="0.25">
      <c r="M1299" s="9"/>
      <c r="N1299" s="9"/>
      <c r="P1299" s="10"/>
    </row>
    <row r="1300" spans="13:16" ht="12.75" customHeight="1" x14ac:dyDescent="0.2">
      <c r="M1300" s="9"/>
      <c r="N1300" s="9"/>
    </row>
    <row r="1301" spans="13:16" ht="12.75" customHeight="1" x14ac:dyDescent="0.2">
      <c r="M1301" s="9"/>
      <c r="N1301" s="9"/>
    </row>
    <row r="1302" spans="13:16" ht="12.75" customHeight="1" x14ac:dyDescent="0.2">
      <c r="M1302" s="9"/>
      <c r="N1302" s="9"/>
    </row>
    <row r="1303" spans="13:16" ht="12.75" customHeight="1" x14ac:dyDescent="0.2">
      <c r="M1303" s="9"/>
      <c r="N1303" s="9"/>
    </row>
    <row r="1304" spans="13:16" ht="12.75" customHeight="1" x14ac:dyDescent="0.2">
      <c r="M1304" s="9"/>
      <c r="N1304" s="9"/>
    </row>
    <row r="1305" spans="13:16" ht="25.5" customHeight="1" x14ac:dyDescent="0.2">
      <c r="M1305" s="9"/>
      <c r="N1305" s="9"/>
    </row>
    <row r="1306" spans="13:16" ht="12.75" customHeight="1" x14ac:dyDescent="0.2">
      <c r="M1306" s="9"/>
      <c r="N1306" s="9"/>
    </row>
    <row r="1307" spans="13:16" ht="12.75" customHeight="1" x14ac:dyDescent="0.2">
      <c r="M1307" s="9"/>
      <c r="N1307" s="9"/>
    </row>
    <row r="1308" spans="13:16" ht="12.75" customHeight="1" x14ac:dyDescent="0.2">
      <c r="M1308" s="9"/>
      <c r="N1308" s="9"/>
    </row>
    <row r="1309" spans="13:16" ht="12.75" customHeight="1" x14ac:dyDescent="0.2">
      <c r="M1309" s="9"/>
      <c r="N1309" s="9"/>
    </row>
    <row r="1310" spans="13:16" ht="38.25" customHeight="1" x14ac:dyDescent="0.2">
      <c r="M1310" s="9"/>
      <c r="N1310" s="9"/>
    </row>
    <row r="1311" spans="13:16" ht="12.75" customHeight="1" x14ac:dyDescent="0.2">
      <c r="M1311" s="9"/>
      <c r="N1311" s="9"/>
    </row>
    <row r="1312" spans="13:16" ht="12.75" customHeight="1" x14ac:dyDescent="0.2">
      <c r="M1312" s="9"/>
      <c r="N1312" s="9"/>
    </row>
    <row r="1313" spans="13:16" ht="15" customHeight="1" x14ac:dyDescent="0.25">
      <c r="M1313" s="9"/>
      <c r="N1313" s="9"/>
      <c r="P1313" s="10"/>
    </row>
    <row r="1314" spans="13:16" ht="12.75" customHeight="1" x14ac:dyDescent="0.2">
      <c r="M1314" s="9"/>
      <c r="N1314" s="9"/>
    </row>
    <row r="1315" spans="13:16" ht="12.75" customHeight="1" x14ac:dyDescent="0.2">
      <c r="M1315" s="9"/>
      <c r="N1315" s="9"/>
    </row>
    <row r="1316" spans="13:16" ht="12.75" customHeight="1" x14ac:dyDescent="0.25">
      <c r="M1316" s="9"/>
      <c r="N1316" s="9"/>
      <c r="P1316" s="10"/>
    </row>
    <row r="1317" spans="13:16" ht="12.75" customHeight="1" x14ac:dyDescent="0.2">
      <c r="M1317" s="9"/>
      <c r="N1317" s="9"/>
    </row>
    <row r="1318" spans="13:16" ht="12.75" customHeight="1" x14ac:dyDescent="0.25">
      <c r="M1318" s="9"/>
      <c r="N1318" s="9"/>
      <c r="P1318" s="10"/>
    </row>
    <row r="1319" spans="13:16" ht="12.75" customHeight="1" x14ac:dyDescent="0.25">
      <c r="M1319" s="9"/>
      <c r="N1319" s="9"/>
      <c r="P1319" s="10"/>
    </row>
    <row r="1320" spans="13:16" ht="12.75" customHeight="1" x14ac:dyDescent="0.2">
      <c r="M1320" s="9"/>
      <c r="N1320" s="9"/>
    </row>
    <row r="1321" spans="13:16" ht="15" customHeight="1" x14ac:dyDescent="0.2">
      <c r="M1321" s="9"/>
      <c r="N1321" s="9"/>
    </row>
    <row r="1322" spans="13:16" ht="12.75" customHeight="1" x14ac:dyDescent="0.2">
      <c r="M1322" s="9"/>
      <c r="N1322" s="9"/>
    </row>
    <row r="1323" spans="13:16" ht="12.75" customHeight="1" x14ac:dyDescent="0.2">
      <c r="M1323" s="9"/>
      <c r="N1323" s="9"/>
    </row>
    <row r="1324" spans="13:16" ht="12.75" customHeight="1" x14ac:dyDescent="0.25">
      <c r="M1324" s="9"/>
      <c r="N1324" s="9"/>
      <c r="P1324" s="10"/>
    </row>
    <row r="1325" spans="13:16" ht="12.75" customHeight="1" x14ac:dyDescent="0.2">
      <c r="M1325" s="9"/>
      <c r="N1325" s="9"/>
    </row>
    <row r="1326" spans="13:16" ht="12.75" customHeight="1" x14ac:dyDescent="0.25">
      <c r="M1326" s="9"/>
      <c r="N1326" s="9"/>
      <c r="P1326" s="10"/>
    </row>
    <row r="1327" spans="13:16" ht="12.75" customHeight="1" x14ac:dyDescent="0.2">
      <c r="M1327" s="9"/>
      <c r="N1327" s="9"/>
    </row>
    <row r="1328" spans="13:16" ht="12.75" customHeight="1" x14ac:dyDescent="0.25">
      <c r="M1328" s="9"/>
      <c r="N1328" s="9"/>
      <c r="P1328" s="10"/>
    </row>
    <row r="1329" spans="13:16" ht="25.5" customHeight="1" x14ac:dyDescent="0.2">
      <c r="M1329" s="9"/>
      <c r="N1329" s="9"/>
    </row>
    <row r="1330" spans="13:16" ht="12.75" customHeight="1" x14ac:dyDescent="0.2">
      <c r="M1330" s="9"/>
      <c r="N1330" s="9"/>
    </row>
    <row r="1331" spans="13:16" ht="12.75" customHeight="1" x14ac:dyDescent="0.2">
      <c r="M1331" s="9"/>
      <c r="N1331" s="9"/>
    </row>
    <row r="1332" spans="13:16" ht="12.75" customHeight="1" x14ac:dyDescent="0.25">
      <c r="M1332" s="9"/>
      <c r="N1332" s="9"/>
      <c r="P1332" s="10"/>
    </row>
    <row r="1333" spans="13:16" ht="12.75" customHeight="1" x14ac:dyDescent="0.25">
      <c r="M1333" s="9"/>
      <c r="N1333" s="9"/>
      <c r="P1333" s="10"/>
    </row>
    <row r="1334" spans="13:16" ht="12.75" customHeight="1" x14ac:dyDescent="0.25">
      <c r="M1334" s="9"/>
      <c r="N1334" s="9"/>
      <c r="P1334" s="10"/>
    </row>
    <row r="1335" spans="13:16" ht="12.75" customHeight="1" x14ac:dyDescent="0.2">
      <c r="M1335" s="9"/>
      <c r="N1335" s="9"/>
    </row>
    <row r="1336" spans="13:16" ht="15" customHeight="1" x14ac:dyDescent="0.2">
      <c r="M1336" s="9"/>
      <c r="N1336" s="9"/>
    </row>
    <row r="1337" spans="13:16" ht="12.75" customHeight="1" x14ac:dyDescent="0.2">
      <c r="M1337" s="9"/>
      <c r="N1337" s="9"/>
    </row>
    <row r="1338" spans="13:16" ht="12.75" customHeight="1" x14ac:dyDescent="0.2">
      <c r="M1338" s="9"/>
      <c r="N1338" s="9"/>
    </row>
    <row r="1339" spans="13:16" ht="15" customHeight="1" x14ac:dyDescent="0.2">
      <c r="M1339" s="9"/>
      <c r="N1339" s="9"/>
    </row>
    <row r="1340" spans="13:16" ht="12.75" customHeight="1" x14ac:dyDescent="0.2">
      <c r="M1340" s="9"/>
      <c r="N1340" s="9"/>
    </row>
    <row r="1341" spans="13:16" ht="15" customHeight="1" x14ac:dyDescent="0.2">
      <c r="M1341" s="9"/>
      <c r="N1341" s="9"/>
    </row>
    <row r="1342" spans="13:16" ht="15" customHeight="1" x14ac:dyDescent="0.2">
      <c r="M1342" s="9"/>
      <c r="N1342" s="9"/>
    </row>
    <row r="1343" spans="13:16" ht="12.75" customHeight="1" x14ac:dyDescent="0.2">
      <c r="M1343" s="9"/>
      <c r="N1343" s="9"/>
    </row>
    <row r="1344" spans="13:16" ht="12.75" customHeight="1" x14ac:dyDescent="0.2">
      <c r="M1344" s="9"/>
      <c r="N1344" s="9"/>
    </row>
    <row r="1345" spans="13:16" ht="12.75" customHeight="1" x14ac:dyDescent="0.2">
      <c r="M1345" s="9"/>
      <c r="N1345" s="9"/>
    </row>
    <row r="1346" spans="13:16" ht="25.5" customHeight="1" x14ac:dyDescent="0.2">
      <c r="M1346" s="9"/>
      <c r="N1346" s="9"/>
    </row>
    <row r="1347" spans="13:16" ht="15" customHeight="1" x14ac:dyDescent="0.2">
      <c r="M1347" s="9"/>
      <c r="N1347" s="9"/>
    </row>
    <row r="1348" spans="13:16" ht="12.75" customHeight="1" x14ac:dyDescent="0.2">
      <c r="M1348" s="9"/>
      <c r="N1348" s="9"/>
    </row>
    <row r="1349" spans="13:16" ht="15" customHeight="1" x14ac:dyDescent="0.25">
      <c r="M1349" s="9"/>
      <c r="N1349" s="9"/>
      <c r="P1349" s="10"/>
    </row>
    <row r="1350" spans="13:16" ht="12.75" customHeight="1" x14ac:dyDescent="0.25">
      <c r="M1350" s="9"/>
      <c r="N1350" s="9"/>
      <c r="P1350" s="10"/>
    </row>
    <row r="1351" spans="13:16" ht="15" customHeight="1" x14ac:dyDescent="0.25">
      <c r="M1351" s="9"/>
      <c r="N1351" s="9"/>
      <c r="P1351" s="10"/>
    </row>
    <row r="1352" spans="13:16" ht="12.75" customHeight="1" x14ac:dyDescent="0.2">
      <c r="M1352" s="9"/>
      <c r="N1352" s="9"/>
    </row>
    <row r="1353" spans="13:16" ht="12.75" customHeight="1" x14ac:dyDescent="0.2">
      <c r="M1353" s="9"/>
      <c r="N1353" s="9"/>
    </row>
    <row r="1354" spans="13:16" ht="12.75" customHeight="1" x14ac:dyDescent="0.2">
      <c r="M1354" s="9"/>
      <c r="N1354" s="9"/>
    </row>
    <row r="1355" spans="13:16" ht="15" customHeight="1" x14ac:dyDescent="0.2">
      <c r="M1355" s="9"/>
      <c r="N1355" s="9"/>
    </row>
    <row r="1356" spans="13:16" ht="15" customHeight="1" x14ac:dyDescent="0.2">
      <c r="M1356" s="9"/>
      <c r="N1356" s="9"/>
    </row>
    <row r="1357" spans="13:16" ht="15" customHeight="1" x14ac:dyDescent="0.2">
      <c r="M1357" s="9"/>
      <c r="N1357" s="9"/>
    </row>
    <row r="1358" spans="13:16" ht="12.75" customHeight="1" x14ac:dyDescent="0.25">
      <c r="M1358" s="9"/>
      <c r="N1358" s="9"/>
      <c r="P1358" s="10"/>
    </row>
    <row r="1359" spans="13:16" ht="12.75" customHeight="1" x14ac:dyDescent="0.2">
      <c r="M1359" s="9"/>
      <c r="N1359" s="9"/>
    </row>
    <row r="1360" spans="13:16" ht="12.75" customHeight="1" x14ac:dyDescent="0.2">
      <c r="M1360" s="9"/>
      <c r="N1360" s="9"/>
    </row>
    <row r="1361" spans="13:14" ht="12.75" customHeight="1" x14ac:dyDescent="0.2">
      <c r="M1361" s="9"/>
      <c r="N1361" s="9"/>
    </row>
    <row r="1362" spans="13:14" ht="12.75" customHeight="1" x14ac:dyDescent="0.2">
      <c r="M1362" s="9"/>
      <c r="N1362" s="9"/>
    </row>
    <row r="1363" spans="13:14" ht="12.75" customHeight="1" x14ac:dyDescent="0.2">
      <c r="M1363" s="9"/>
      <c r="N1363" s="9"/>
    </row>
    <row r="1364" spans="13:14" ht="12.75" customHeight="1" x14ac:dyDescent="0.2">
      <c r="M1364" s="9"/>
      <c r="N1364" s="9"/>
    </row>
    <row r="1365" spans="13:14" ht="12.75" customHeight="1" x14ac:dyDescent="0.2">
      <c r="M1365" s="9"/>
      <c r="N1365" s="9"/>
    </row>
    <row r="1366" spans="13:14" ht="12.75" customHeight="1" x14ac:dyDescent="0.2">
      <c r="M1366" s="9"/>
      <c r="N1366" s="9"/>
    </row>
    <row r="1367" spans="13:14" ht="12.75" customHeight="1" x14ac:dyDescent="0.2">
      <c r="M1367" s="9"/>
      <c r="N1367" s="9"/>
    </row>
    <row r="1368" spans="13:14" ht="12.75" customHeight="1" x14ac:dyDescent="0.2">
      <c r="M1368" s="9"/>
      <c r="N1368" s="9"/>
    </row>
    <row r="1369" spans="13:14" ht="12.75" customHeight="1" x14ac:dyDescent="0.2">
      <c r="M1369" s="9"/>
      <c r="N1369" s="9"/>
    </row>
    <row r="1370" spans="13:14" ht="12.75" customHeight="1" x14ac:dyDescent="0.2">
      <c r="M1370" s="9"/>
      <c r="N1370" s="9"/>
    </row>
    <row r="1371" spans="13:14" ht="12.75" customHeight="1" x14ac:dyDescent="0.2">
      <c r="M1371" s="9"/>
      <c r="N1371" s="9"/>
    </row>
    <row r="1372" spans="13:14" ht="15" customHeight="1" x14ac:dyDescent="0.2">
      <c r="M1372" s="9"/>
      <c r="N1372" s="9"/>
    </row>
    <row r="1373" spans="13:14" ht="15" customHeight="1" x14ac:dyDescent="0.2">
      <c r="M1373" s="9"/>
      <c r="N1373" s="9"/>
    </row>
    <row r="1374" spans="13:14" ht="15" customHeight="1" x14ac:dyDescent="0.2">
      <c r="M1374" s="9"/>
      <c r="N1374" s="9"/>
    </row>
    <row r="1375" spans="13:14" ht="12.75" customHeight="1" x14ac:dyDescent="0.2">
      <c r="M1375" s="9"/>
      <c r="N1375" s="9"/>
    </row>
    <row r="1376" spans="13:14" ht="12.75" customHeight="1" x14ac:dyDescent="0.2">
      <c r="M1376" s="9"/>
      <c r="N1376" s="9"/>
    </row>
    <row r="1377" spans="13:14" ht="12.75" customHeight="1" x14ac:dyDescent="0.2">
      <c r="M1377" s="9"/>
      <c r="N1377" s="9"/>
    </row>
    <row r="1378" spans="13:14" ht="12.75" customHeight="1" x14ac:dyDescent="0.2">
      <c r="M1378" s="9"/>
      <c r="N1378" s="9"/>
    </row>
    <row r="1379" spans="13:14" ht="12.75" customHeight="1" x14ac:dyDescent="0.2">
      <c r="M1379" s="9"/>
      <c r="N1379" s="9"/>
    </row>
    <row r="1380" spans="13:14" ht="12.75" customHeight="1" x14ac:dyDescent="0.2">
      <c r="M1380" s="9"/>
      <c r="N1380" s="9"/>
    </row>
    <row r="1381" spans="13:14" ht="15" customHeight="1" x14ac:dyDescent="0.2">
      <c r="M1381" s="9"/>
      <c r="N1381" s="9"/>
    </row>
    <row r="1382" spans="13:14" ht="12.75" customHeight="1" x14ac:dyDescent="0.2">
      <c r="M1382" s="9"/>
      <c r="N1382" s="9"/>
    </row>
    <row r="1383" spans="13:14" ht="12.75" customHeight="1" x14ac:dyDescent="0.2">
      <c r="M1383" s="9"/>
      <c r="N1383" s="9"/>
    </row>
    <row r="1384" spans="13:14" ht="12.75" customHeight="1" x14ac:dyDescent="0.2">
      <c r="M1384" s="9"/>
      <c r="N1384" s="9"/>
    </row>
    <row r="1385" spans="13:14" ht="12.75" customHeight="1" x14ac:dyDescent="0.2">
      <c r="M1385" s="9"/>
      <c r="N1385" s="9"/>
    </row>
    <row r="1386" spans="13:14" ht="12.75" customHeight="1" x14ac:dyDescent="0.2">
      <c r="M1386" s="9"/>
      <c r="N1386" s="9"/>
    </row>
    <row r="1387" spans="13:14" ht="12.75" customHeight="1" x14ac:dyDescent="0.2">
      <c r="M1387" s="9"/>
      <c r="N1387" s="9"/>
    </row>
    <row r="1388" spans="13:14" ht="12.75" customHeight="1" x14ac:dyDescent="0.2">
      <c r="M1388" s="9"/>
      <c r="N1388" s="9"/>
    </row>
    <row r="1389" spans="13:14" ht="12.75" customHeight="1" x14ac:dyDescent="0.2">
      <c r="M1389" s="9"/>
      <c r="N1389" s="9"/>
    </row>
    <row r="1390" spans="13:14" ht="12.75" customHeight="1" x14ac:dyDescent="0.2">
      <c r="M1390" s="9"/>
      <c r="N1390" s="9"/>
    </row>
    <row r="1391" spans="13:14" ht="12.75" customHeight="1" x14ac:dyDescent="0.2">
      <c r="M1391" s="9"/>
      <c r="N1391" s="9"/>
    </row>
    <row r="1392" spans="13:14" ht="25.5" customHeight="1" x14ac:dyDescent="0.2">
      <c r="M1392" s="9"/>
      <c r="N1392" s="9"/>
    </row>
    <row r="1393" spans="13:14" ht="12.75" customHeight="1" x14ac:dyDescent="0.2">
      <c r="M1393" s="9"/>
      <c r="N1393" s="9"/>
    </row>
    <row r="1394" spans="13:14" ht="25.5" customHeight="1" x14ac:dyDescent="0.2">
      <c r="M1394" s="9"/>
      <c r="N1394" s="9"/>
    </row>
    <row r="1395" spans="13:14" ht="12.75" customHeight="1" x14ac:dyDescent="0.2">
      <c r="M1395" s="9"/>
      <c r="N1395" s="9"/>
    </row>
    <row r="1396" spans="13:14" ht="12.75" customHeight="1" x14ac:dyDescent="0.2">
      <c r="M1396" s="9"/>
      <c r="N1396" s="9"/>
    </row>
    <row r="1397" spans="13:14" ht="12.75" customHeight="1" x14ac:dyDescent="0.2">
      <c r="M1397" s="9"/>
      <c r="N1397" s="9"/>
    </row>
    <row r="1398" spans="13:14" ht="12.75" customHeight="1" x14ac:dyDescent="0.2">
      <c r="M1398" s="9"/>
      <c r="N1398" s="9"/>
    </row>
    <row r="1399" spans="13:14" ht="12.75" customHeight="1" x14ac:dyDescent="0.2">
      <c r="M1399" s="9"/>
      <c r="N1399" s="9"/>
    </row>
    <row r="1400" spans="13:14" ht="12.75" customHeight="1" x14ac:dyDescent="0.2">
      <c r="M1400" s="9"/>
      <c r="N1400" s="9"/>
    </row>
    <row r="1401" spans="13:14" ht="12.75" customHeight="1" x14ac:dyDescent="0.2">
      <c r="M1401" s="9"/>
      <c r="N1401" s="9"/>
    </row>
    <row r="1402" spans="13:14" ht="12.75" customHeight="1" x14ac:dyDescent="0.2">
      <c r="M1402" s="9"/>
      <c r="N1402" s="9"/>
    </row>
    <row r="1403" spans="13:14" ht="12.75" customHeight="1" x14ac:dyDescent="0.2">
      <c r="M1403" s="9"/>
      <c r="N1403" s="9"/>
    </row>
    <row r="1404" spans="13:14" ht="12.75" customHeight="1" x14ac:dyDescent="0.2">
      <c r="M1404" s="9"/>
      <c r="N1404" s="9"/>
    </row>
    <row r="1405" spans="13:14" ht="25.5" customHeight="1" x14ac:dyDescent="0.2">
      <c r="M1405" s="9"/>
      <c r="N1405" s="9"/>
    </row>
    <row r="1406" spans="13:14" ht="12.75" customHeight="1" x14ac:dyDescent="0.2">
      <c r="M1406" s="9"/>
      <c r="N1406" s="9"/>
    </row>
    <row r="1407" spans="13:14" ht="12.75" customHeight="1" x14ac:dyDescent="0.2">
      <c r="M1407" s="9"/>
      <c r="N1407" s="9"/>
    </row>
    <row r="1408" spans="13:14" ht="12.75" customHeight="1" x14ac:dyDescent="0.2">
      <c r="M1408" s="9"/>
      <c r="N1408" s="9"/>
    </row>
    <row r="1409" spans="13:16" ht="12.75" customHeight="1" x14ac:dyDescent="0.2">
      <c r="M1409" s="9"/>
      <c r="N1409" s="9"/>
    </row>
    <row r="1410" spans="13:16" ht="12.75" customHeight="1" x14ac:dyDescent="0.2">
      <c r="M1410" s="9"/>
      <c r="N1410" s="9"/>
    </row>
    <row r="1411" spans="13:16" ht="12.75" customHeight="1" x14ac:dyDescent="0.2">
      <c r="M1411" s="9"/>
      <c r="N1411" s="9"/>
    </row>
    <row r="1412" spans="13:16" ht="12.75" customHeight="1" x14ac:dyDescent="0.2">
      <c r="M1412" s="9"/>
      <c r="N1412" s="9"/>
    </row>
    <row r="1413" spans="13:16" ht="12.75" customHeight="1" x14ac:dyDescent="0.2">
      <c r="M1413" s="9"/>
      <c r="N1413" s="9"/>
    </row>
    <row r="1414" spans="13:16" ht="12.75" customHeight="1" x14ac:dyDescent="0.2">
      <c r="M1414" s="9"/>
      <c r="N1414" s="9"/>
    </row>
    <row r="1415" spans="13:16" ht="12.75" customHeight="1" x14ac:dyDescent="0.2">
      <c r="M1415" s="9"/>
      <c r="N1415" s="9"/>
    </row>
    <row r="1416" spans="13:16" ht="12.75" customHeight="1" x14ac:dyDescent="0.2">
      <c r="M1416" s="9"/>
      <c r="N1416" s="9"/>
    </row>
    <row r="1417" spans="13:16" ht="12.75" customHeight="1" x14ac:dyDescent="0.2">
      <c r="M1417" s="9"/>
      <c r="N1417" s="9"/>
    </row>
    <row r="1418" spans="13:16" ht="12.75" customHeight="1" x14ac:dyDescent="0.2">
      <c r="M1418" s="9"/>
      <c r="N1418" s="9"/>
    </row>
    <row r="1419" spans="13:16" ht="12.75" customHeight="1" x14ac:dyDescent="0.2">
      <c r="M1419" s="9"/>
      <c r="N1419" s="9"/>
    </row>
    <row r="1420" spans="13:16" ht="25.5" customHeight="1" x14ac:dyDescent="0.2">
      <c r="M1420" s="9"/>
      <c r="N1420" s="9"/>
    </row>
    <row r="1421" spans="13:16" ht="12.75" customHeight="1" x14ac:dyDescent="0.2">
      <c r="M1421" s="9"/>
      <c r="N1421" s="9"/>
    </row>
    <row r="1422" spans="13:16" ht="12.75" customHeight="1" x14ac:dyDescent="0.2">
      <c r="M1422" s="9"/>
      <c r="N1422" s="9"/>
    </row>
    <row r="1423" spans="13:16" ht="12.75" customHeight="1" x14ac:dyDescent="0.2">
      <c r="M1423" s="9"/>
      <c r="N1423" s="9"/>
    </row>
    <row r="1424" spans="13:16" ht="12.75" customHeight="1" x14ac:dyDescent="0.25">
      <c r="M1424" s="9"/>
      <c r="N1424" s="9"/>
      <c r="P1424" s="10"/>
    </row>
    <row r="1425" spans="13:16" ht="12.75" customHeight="1" x14ac:dyDescent="0.2">
      <c r="M1425" s="9"/>
      <c r="N1425" s="9"/>
    </row>
    <row r="1426" spans="13:16" ht="12.75" customHeight="1" x14ac:dyDescent="0.2">
      <c r="M1426" s="9"/>
      <c r="N1426" s="9"/>
    </row>
    <row r="1427" spans="13:16" ht="12.75" customHeight="1" x14ac:dyDescent="0.2">
      <c r="M1427" s="9"/>
      <c r="N1427" s="9"/>
    </row>
    <row r="1428" spans="13:16" ht="12.75" customHeight="1" x14ac:dyDescent="0.2">
      <c r="M1428" s="9"/>
      <c r="N1428" s="9"/>
    </row>
    <row r="1429" spans="13:16" ht="12.75" customHeight="1" x14ac:dyDescent="0.2">
      <c r="M1429" s="9"/>
      <c r="N1429" s="9"/>
    </row>
    <row r="1430" spans="13:16" ht="12.75" customHeight="1" x14ac:dyDescent="0.2">
      <c r="M1430" s="9"/>
      <c r="N1430" s="9"/>
    </row>
    <row r="1431" spans="13:16" ht="12.75" customHeight="1" x14ac:dyDescent="0.2">
      <c r="M1431" s="9"/>
      <c r="N1431" s="9"/>
    </row>
    <row r="1432" spans="13:16" ht="25.5" customHeight="1" x14ac:dyDescent="0.2">
      <c r="M1432" s="9"/>
      <c r="N1432" s="9"/>
    </row>
    <row r="1433" spans="13:16" ht="12.75" customHeight="1" x14ac:dyDescent="0.2">
      <c r="M1433" s="9"/>
      <c r="N1433" s="9"/>
    </row>
    <row r="1434" spans="13:16" ht="12.75" customHeight="1" x14ac:dyDescent="0.2">
      <c r="M1434" s="9"/>
      <c r="N1434" s="9"/>
    </row>
    <row r="1435" spans="13:16" ht="12.75" customHeight="1" x14ac:dyDescent="0.2">
      <c r="M1435" s="9"/>
      <c r="N1435" s="9"/>
    </row>
    <row r="1436" spans="13:16" ht="12.75" customHeight="1" x14ac:dyDescent="0.25">
      <c r="M1436" s="9"/>
      <c r="N1436" s="9"/>
      <c r="P1436" s="10"/>
    </row>
    <row r="1437" spans="13:16" ht="12.75" customHeight="1" x14ac:dyDescent="0.2">
      <c r="M1437" s="9"/>
      <c r="N1437" s="9"/>
    </row>
    <row r="1438" spans="13:16" ht="12.75" customHeight="1" x14ac:dyDescent="0.2">
      <c r="M1438" s="9"/>
      <c r="N1438" s="9"/>
    </row>
    <row r="1439" spans="13:16" ht="12.75" customHeight="1" x14ac:dyDescent="0.2">
      <c r="M1439" s="9"/>
      <c r="N1439" s="9"/>
    </row>
    <row r="1440" spans="13:16" ht="12.75" customHeight="1" x14ac:dyDescent="0.2">
      <c r="M1440" s="9"/>
      <c r="N1440" s="9"/>
    </row>
    <row r="1441" spans="13:16" ht="12.75" customHeight="1" x14ac:dyDescent="0.2">
      <c r="M1441" s="9"/>
      <c r="N1441" s="9"/>
    </row>
    <row r="1442" spans="13:16" ht="12.75" customHeight="1" x14ac:dyDescent="0.2">
      <c r="M1442" s="9"/>
      <c r="N1442" s="9"/>
    </row>
    <row r="1443" spans="13:16" ht="12.75" customHeight="1" x14ac:dyDescent="0.25">
      <c r="M1443" s="9"/>
      <c r="N1443" s="9"/>
      <c r="P1443" s="10"/>
    </row>
    <row r="1444" spans="13:16" ht="12.75" customHeight="1" x14ac:dyDescent="0.25">
      <c r="M1444" s="9"/>
      <c r="N1444" s="9"/>
      <c r="P1444" s="10"/>
    </row>
    <row r="1445" spans="13:16" ht="12.75" customHeight="1" x14ac:dyDescent="0.2">
      <c r="M1445" s="9"/>
      <c r="N1445" s="9"/>
    </row>
    <row r="1446" spans="13:16" ht="12.75" customHeight="1" x14ac:dyDescent="0.2">
      <c r="M1446" s="9"/>
      <c r="N1446" s="9"/>
    </row>
    <row r="1447" spans="13:16" ht="15" customHeight="1" x14ac:dyDescent="0.2">
      <c r="M1447" s="9"/>
      <c r="N1447" s="9"/>
    </row>
    <row r="1448" spans="13:16" ht="12.75" customHeight="1" x14ac:dyDescent="0.2">
      <c r="M1448" s="9"/>
      <c r="N1448" s="9"/>
    </row>
    <row r="1449" spans="13:16" ht="12.75" customHeight="1" x14ac:dyDescent="0.25">
      <c r="M1449" s="9"/>
      <c r="N1449" s="9"/>
      <c r="P1449" s="10"/>
    </row>
    <row r="1450" spans="13:16" ht="12.75" customHeight="1" x14ac:dyDescent="0.25">
      <c r="M1450" s="9"/>
      <c r="N1450" s="9"/>
      <c r="P1450" s="10"/>
    </row>
    <row r="1451" spans="13:16" ht="12.75" customHeight="1" x14ac:dyDescent="0.2">
      <c r="M1451" s="9"/>
      <c r="N1451" s="9"/>
    </row>
    <row r="1452" spans="13:16" ht="12.75" customHeight="1" x14ac:dyDescent="0.2">
      <c r="M1452" s="9"/>
      <c r="N1452" s="9"/>
    </row>
    <row r="1453" spans="13:16" ht="12.75" customHeight="1" x14ac:dyDescent="0.25">
      <c r="M1453" s="9"/>
      <c r="N1453" s="9"/>
      <c r="P1453" s="10"/>
    </row>
    <row r="1454" spans="13:16" ht="12.75" customHeight="1" x14ac:dyDescent="0.2">
      <c r="M1454" s="9"/>
      <c r="N1454" s="9"/>
    </row>
    <row r="1455" spans="13:16" ht="12.75" customHeight="1" x14ac:dyDescent="0.25">
      <c r="M1455" s="9"/>
      <c r="N1455" s="9"/>
      <c r="P1455" s="10"/>
    </row>
    <row r="1456" spans="13:16" ht="12.75" customHeight="1" x14ac:dyDescent="0.2">
      <c r="M1456" s="9"/>
      <c r="N1456" s="9"/>
    </row>
    <row r="1457" spans="13:16" ht="12.75" customHeight="1" x14ac:dyDescent="0.2">
      <c r="M1457" s="9"/>
      <c r="N1457" s="9"/>
    </row>
    <row r="1458" spans="13:16" ht="12.75" customHeight="1" x14ac:dyDescent="0.2">
      <c r="M1458" s="9"/>
      <c r="N1458" s="9"/>
    </row>
    <row r="1459" spans="13:16" ht="15" customHeight="1" x14ac:dyDescent="0.2">
      <c r="M1459" s="9"/>
      <c r="N1459" s="9"/>
    </row>
    <row r="1460" spans="13:16" ht="12.75" customHeight="1" x14ac:dyDescent="0.2">
      <c r="M1460" s="9"/>
      <c r="N1460" s="9"/>
    </row>
    <row r="1461" spans="13:16" ht="12.75" customHeight="1" x14ac:dyDescent="0.25">
      <c r="M1461" s="9"/>
      <c r="N1461" s="9"/>
      <c r="P1461" s="10"/>
    </row>
    <row r="1462" spans="13:16" ht="12.75" customHeight="1" x14ac:dyDescent="0.2">
      <c r="M1462" s="9"/>
      <c r="N1462" s="9"/>
    </row>
    <row r="1463" spans="13:16" ht="12.75" customHeight="1" x14ac:dyDescent="0.2">
      <c r="M1463" s="9"/>
      <c r="N1463" s="9"/>
    </row>
    <row r="1464" spans="13:16" ht="12.75" customHeight="1" x14ac:dyDescent="0.2">
      <c r="M1464" s="9"/>
      <c r="N1464" s="9"/>
    </row>
    <row r="1465" spans="13:16" ht="12.75" customHeight="1" x14ac:dyDescent="0.2">
      <c r="M1465" s="9"/>
      <c r="N1465" s="9"/>
    </row>
    <row r="1466" spans="13:16" ht="15" customHeight="1" x14ac:dyDescent="0.2">
      <c r="M1466" s="9"/>
      <c r="N1466" s="9"/>
    </row>
    <row r="1467" spans="13:16" ht="15" customHeight="1" x14ac:dyDescent="0.2">
      <c r="M1467" s="9"/>
      <c r="N1467" s="9"/>
    </row>
    <row r="1468" spans="13:16" ht="12.75" customHeight="1" x14ac:dyDescent="0.2">
      <c r="M1468" s="9"/>
      <c r="N1468" s="9"/>
    </row>
    <row r="1469" spans="13:16" ht="12.75" customHeight="1" x14ac:dyDescent="0.2">
      <c r="M1469" s="9"/>
      <c r="N1469" s="9"/>
    </row>
    <row r="1470" spans="13:16" ht="12.75" customHeight="1" x14ac:dyDescent="0.2">
      <c r="M1470" s="9"/>
      <c r="N1470" s="9"/>
    </row>
    <row r="1471" spans="13:16" ht="25.5" customHeight="1" x14ac:dyDescent="0.2">
      <c r="M1471" s="9"/>
      <c r="N1471" s="9"/>
    </row>
    <row r="1472" spans="13:16" ht="15" customHeight="1" x14ac:dyDescent="0.2">
      <c r="M1472" s="9"/>
      <c r="N1472" s="9"/>
    </row>
    <row r="1473" spans="13:16" ht="15" customHeight="1" x14ac:dyDescent="0.2">
      <c r="M1473" s="9"/>
      <c r="N1473" s="9"/>
    </row>
    <row r="1474" spans="13:16" ht="12.75" customHeight="1" x14ac:dyDescent="0.2">
      <c r="M1474" s="9"/>
      <c r="N1474" s="9"/>
    </row>
    <row r="1475" spans="13:16" ht="12.75" customHeight="1" x14ac:dyDescent="0.25">
      <c r="M1475" s="9"/>
      <c r="N1475" s="9"/>
      <c r="P1475" s="10"/>
    </row>
    <row r="1476" spans="13:16" ht="15" customHeight="1" x14ac:dyDescent="0.2">
      <c r="M1476" s="9"/>
      <c r="N1476" s="9"/>
    </row>
    <row r="1477" spans="13:16" ht="25.5" customHeight="1" x14ac:dyDescent="0.25">
      <c r="M1477" s="9"/>
      <c r="N1477" s="9"/>
      <c r="P1477" s="10"/>
    </row>
    <row r="1478" spans="13:16" ht="15" customHeight="1" x14ac:dyDescent="0.2">
      <c r="M1478" s="9"/>
      <c r="N1478" s="9"/>
    </row>
    <row r="1479" spans="13:16" ht="12.75" customHeight="1" x14ac:dyDescent="0.2">
      <c r="M1479" s="9"/>
      <c r="N1479" s="9"/>
    </row>
    <row r="1480" spans="13:16" ht="12.75" customHeight="1" x14ac:dyDescent="0.2">
      <c r="M1480" s="9"/>
      <c r="N1480" s="9"/>
    </row>
    <row r="1481" spans="13:16" ht="12.75" customHeight="1" x14ac:dyDescent="0.2">
      <c r="M1481" s="9"/>
      <c r="N1481" s="9"/>
    </row>
    <row r="1482" spans="13:16" ht="12.75" customHeight="1" x14ac:dyDescent="0.2">
      <c r="M1482" s="9"/>
      <c r="N1482" s="9"/>
    </row>
    <row r="1483" spans="13:16" ht="12.75" customHeight="1" x14ac:dyDescent="0.2">
      <c r="M1483" s="9"/>
      <c r="N1483" s="9"/>
    </row>
    <row r="1484" spans="13:16" ht="15" customHeight="1" x14ac:dyDescent="0.2">
      <c r="M1484" s="9"/>
      <c r="N1484" s="9"/>
    </row>
    <row r="1485" spans="13:16" ht="25.5" customHeight="1" x14ac:dyDescent="0.2">
      <c r="M1485" s="9"/>
      <c r="N1485" s="9"/>
    </row>
    <row r="1486" spans="13:16" ht="12.75" customHeight="1" x14ac:dyDescent="0.2">
      <c r="M1486" s="9"/>
      <c r="N1486" s="9"/>
    </row>
    <row r="1487" spans="13:16" ht="25.5" customHeight="1" x14ac:dyDescent="0.2">
      <c r="M1487" s="9"/>
      <c r="N1487" s="9"/>
    </row>
    <row r="1488" spans="13:16" ht="12.75" customHeight="1" x14ac:dyDescent="0.2">
      <c r="M1488" s="9"/>
      <c r="N1488" s="9"/>
    </row>
    <row r="1489" spans="13:16" ht="12.75" customHeight="1" x14ac:dyDescent="0.2">
      <c r="M1489" s="9"/>
      <c r="N1489" s="9"/>
    </row>
    <row r="1490" spans="13:16" ht="12.75" customHeight="1" x14ac:dyDescent="0.2">
      <c r="M1490" s="9"/>
      <c r="N1490" s="9"/>
    </row>
    <row r="1491" spans="13:16" ht="12.75" customHeight="1" x14ac:dyDescent="0.2">
      <c r="M1491" s="9"/>
      <c r="N1491" s="9"/>
    </row>
    <row r="1492" spans="13:16" ht="12.75" customHeight="1" x14ac:dyDescent="0.2">
      <c r="M1492" s="9"/>
      <c r="N1492" s="9"/>
    </row>
    <row r="1493" spans="13:16" ht="12.75" customHeight="1" x14ac:dyDescent="0.2">
      <c r="M1493" s="9"/>
      <c r="N1493" s="9"/>
    </row>
    <row r="1494" spans="13:16" ht="12.75" customHeight="1" x14ac:dyDescent="0.2">
      <c r="M1494" s="9"/>
      <c r="N1494" s="9"/>
    </row>
    <row r="1495" spans="13:16" ht="12.75" customHeight="1" x14ac:dyDescent="0.2">
      <c r="M1495" s="9"/>
      <c r="N1495" s="9"/>
    </row>
    <row r="1496" spans="13:16" ht="12.75" customHeight="1" x14ac:dyDescent="0.2">
      <c r="M1496" s="9"/>
      <c r="N1496" s="9"/>
    </row>
    <row r="1497" spans="13:16" ht="12.75" customHeight="1" x14ac:dyDescent="0.2">
      <c r="M1497" s="9"/>
      <c r="N1497" s="9"/>
    </row>
    <row r="1498" spans="13:16" ht="15" customHeight="1" x14ac:dyDescent="0.25">
      <c r="M1498" s="9"/>
      <c r="N1498" s="9"/>
      <c r="P1498" s="10"/>
    </row>
    <row r="1499" spans="13:16" ht="12.75" customHeight="1" x14ac:dyDescent="0.2">
      <c r="M1499" s="9"/>
      <c r="N1499" s="9"/>
    </row>
    <row r="1500" spans="13:16" ht="15" customHeight="1" x14ac:dyDescent="0.2">
      <c r="M1500" s="9"/>
      <c r="N1500" s="9"/>
    </row>
    <row r="1501" spans="13:16" ht="12.75" customHeight="1" x14ac:dyDescent="0.2">
      <c r="M1501" s="9"/>
      <c r="N1501" s="9"/>
    </row>
    <row r="1502" spans="13:16" ht="12.75" customHeight="1" x14ac:dyDescent="0.2">
      <c r="M1502" s="9"/>
      <c r="N1502" s="9"/>
    </row>
    <row r="1503" spans="13:16" ht="12.75" customHeight="1" x14ac:dyDescent="0.2">
      <c r="M1503" s="9"/>
      <c r="N1503" s="9"/>
    </row>
    <row r="1504" spans="13:16" ht="12.75" customHeight="1" x14ac:dyDescent="0.2">
      <c r="M1504" s="9"/>
      <c r="N1504" s="9"/>
    </row>
    <row r="1505" spans="13:16" ht="12.75" customHeight="1" x14ac:dyDescent="0.25">
      <c r="M1505" s="9"/>
      <c r="N1505" s="9"/>
      <c r="P1505" s="10"/>
    </row>
    <row r="1506" spans="13:16" ht="12.75" customHeight="1" x14ac:dyDescent="0.25">
      <c r="M1506" s="9"/>
      <c r="N1506" s="9"/>
      <c r="P1506" s="10"/>
    </row>
    <row r="1507" spans="13:16" ht="12.75" customHeight="1" x14ac:dyDescent="0.2">
      <c r="M1507" s="9"/>
      <c r="N1507" s="9"/>
    </row>
    <row r="1508" spans="13:16" ht="25.5" customHeight="1" x14ac:dyDescent="0.2">
      <c r="M1508" s="9"/>
      <c r="N1508" s="9"/>
    </row>
    <row r="1509" spans="13:16" ht="12.75" customHeight="1" x14ac:dyDescent="0.25">
      <c r="M1509" s="9"/>
      <c r="N1509" s="9"/>
      <c r="P1509" s="10"/>
    </row>
    <row r="1510" spans="13:16" ht="12.75" customHeight="1" x14ac:dyDescent="0.2">
      <c r="M1510" s="9"/>
      <c r="N1510" s="9"/>
    </row>
    <row r="1511" spans="13:16" ht="12.75" customHeight="1" x14ac:dyDescent="0.2">
      <c r="M1511" s="9"/>
      <c r="N1511" s="9"/>
    </row>
    <row r="1512" spans="13:16" ht="12.75" customHeight="1" x14ac:dyDescent="0.2">
      <c r="M1512" s="9"/>
      <c r="N1512" s="9"/>
    </row>
    <row r="1513" spans="13:16" ht="12.75" customHeight="1" x14ac:dyDescent="0.2">
      <c r="M1513" s="9"/>
      <c r="N1513" s="9"/>
    </row>
    <row r="1514" spans="13:16" ht="12.75" customHeight="1" x14ac:dyDescent="0.2">
      <c r="M1514" s="9"/>
      <c r="N1514" s="9"/>
    </row>
    <row r="1515" spans="13:16" ht="12.75" customHeight="1" x14ac:dyDescent="0.2">
      <c r="M1515" s="9"/>
      <c r="N1515" s="9"/>
    </row>
    <row r="1516" spans="13:16" ht="25.5" customHeight="1" x14ac:dyDescent="0.2">
      <c r="M1516" s="9"/>
      <c r="N1516" s="9"/>
    </row>
    <row r="1517" spans="13:16" ht="12.75" customHeight="1" x14ac:dyDescent="0.2">
      <c r="M1517" s="9"/>
      <c r="N1517" s="9"/>
    </row>
    <row r="1518" spans="13:16" ht="12.75" customHeight="1" x14ac:dyDescent="0.2">
      <c r="M1518" s="9"/>
      <c r="N1518" s="9"/>
    </row>
    <row r="1519" spans="13:16" ht="12.75" customHeight="1" x14ac:dyDescent="0.2">
      <c r="M1519" s="9"/>
      <c r="N1519" s="9"/>
    </row>
    <row r="1520" spans="13:16" ht="12.75" customHeight="1" x14ac:dyDescent="0.2">
      <c r="M1520" s="9"/>
      <c r="N1520" s="9"/>
    </row>
    <row r="1521" spans="13:16" ht="15" customHeight="1" x14ac:dyDescent="0.2">
      <c r="M1521" s="9"/>
      <c r="N1521" s="9"/>
    </row>
    <row r="1522" spans="13:16" ht="12.75" customHeight="1" x14ac:dyDescent="0.2">
      <c r="M1522" s="9"/>
      <c r="N1522" s="9"/>
    </row>
    <row r="1523" spans="13:16" ht="12.75" customHeight="1" x14ac:dyDescent="0.2">
      <c r="M1523" s="9"/>
      <c r="N1523" s="9"/>
    </row>
    <row r="1524" spans="13:16" ht="12.75" customHeight="1" x14ac:dyDescent="0.2">
      <c r="M1524" s="9"/>
      <c r="N1524" s="9"/>
    </row>
    <row r="1525" spans="13:16" ht="12.75" customHeight="1" x14ac:dyDescent="0.2">
      <c r="M1525" s="9"/>
      <c r="N1525" s="9"/>
    </row>
    <row r="1526" spans="13:16" ht="12.75" customHeight="1" x14ac:dyDescent="0.25">
      <c r="M1526" s="9"/>
      <c r="N1526" s="9"/>
      <c r="P1526" s="10"/>
    </row>
    <row r="1527" spans="13:16" ht="12.75" customHeight="1" x14ac:dyDescent="0.2">
      <c r="M1527" s="9"/>
      <c r="N1527" s="9"/>
    </row>
    <row r="1528" spans="13:16" ht="15" customHeight="1" x14ac:dyDescent="0.2">
      <c r="M1528" s="9"/>
      <c r="N1528" s="9"/>
    </row>
    <row r="1529" spans="13:16" ht="15" customHeight="1" x14ac:dyDescent="0.2">
      <c r="M1529" s="9"/>
      <c r="N1529" s="9"/>
    </row>
    <row r="1530" spans="13:16" ht="12.75" customHeight="1" x14ac:dyDescent="0.2">
      <c r="M1530" s="9"/>
      <c r="N1530" s="9"/>
    </row>
    <row r="1531" spans="13:16" ht="12.75" customHeight="1" x14ac:dyDescent="0.25">
      <c r="M1531" s="9"/>
      <c r="N1531" s="9"/>
      <c r="P1531" s="10"/>
    </row>
    <row r="1532" spans="13:16" ht="12.75" customHeight="1" x14ac:dyDescent="0.2">
      <c r="M1532" s="9"/>
      <c r="N1532" s="9"/>
    </row>
    <row r="1533" spans="13:16" ht="12.75" customHeight="1" x14ac:dyDescent="0.2">
      <c r="M1533" s="9"/>
      <c r="N1533" s="9"/>
    </row>
    <row r="1534" spans="13:16" ht="12.75" customHeight="1" x14ac:dyDescent="0.2">
      <c r="M1534" s="9"/>
      <c r="N1534" s="9"/>
    </row>
    <row r="1535" spans="13:16" x14ac:dyDescent="0.2">
      <c r="M1535" s="9"/>
      <c r="N1535" s="9"/>
    </row>
    <row r="1536" spans="13:16" ht="12.75" customHeight="1" x14ac:dyDescent="0.2">
      <c r="M1536" s="9"/>
      <c r="N1536" s="9"/>
    </row>
    <row r="1537" spans="13:14" ht="12.75" customHeight="1" x14ac:dyDescent="0.2">
      <c r="M1537" s="9"/>
      <c r="N1537" s="9"/>
    </row>
    <row r="1538" spans="13:14" ht="12.75" customHeight="1" x14ac:dyDescent="0.2">
      <c r="M1538" s="9"/>
      <c r="N1538" s="9"/>
    </row>
    <row r="1539" spans="13:14" ht="12.75" customHeight="1" x14ac:dyDescent="0.2">
      <c r="M1539" s="9"/>
      <c r="N1539" s="9"/>
    </row>
    <row r="1540" spans="13:14" ht="25.5" customHeight="1" x14ac:dyDescent="0.2">
      <c r="M1540" s="9"/>
      <c r="N1540" s="9"/>
    </row>
    <row r="1541" spans="13:14" ht="12.75" customHeight="1" x14ac:dyDescent="0.2">
      <c r="M1541" s="9"/>
      <c r="N1541" s="9"/>
    </row>
    <row r="1542" spans="13:14" ht="12.75" customHeight="1" x14ac:dyDescent="0.2">
      <c r="M1542" s="9"/>
      <c r="N1542" s="9"/>
    </row>
    <row r="1543" spans="13:14" ht="12.75" customHeight="1" x14ac:dyDescent="0.2">
      <c r="M1543" s="9"/>
      <c r="N1543" s="9"/>
    </row>
    <row r="1544" spans="13:14" ht="25.5" customHeight="1" x14ac:dyDescent="0.2">
      <c r="M1544" s="9"/>
      <c r="N1544" s="9"/>
    </row>
    <row r="1545" spans="13:14" ht="12.75" customHeight="1" x14ac:dyDescent="0.2">
      <c r="M1545" s="9"/>
      <c r="N1545" s="9"/>
    </row>
    <row r="1546" spans="13:14" ht="12.75" customHeight="1" x14ac:dyDescent="0.2">
      <c r="M1546" s="9"/>
      <c r="N1546" s="9"/>
    </row>
    <row r="1547" spans="13:14" ht="12.75" customHeight="1" x14ac:dyDescent="0.2">
      <c r="M1547" s="9"/>
      <c r="N1547" s="9"/>
    </row>
    <row r="1548" spans="13:14" ht="12.75" customHeight="1" x14ac:dyDescent="0.2">
      <c r="M1548" s="9"/>
      <c r="N1548" s="9"/>
    </row>
    <row r="1549" spans="13:14" ht="15" customHeight="1" x14ac:dyDescent="0.2">
      <c r="M1549" s="9"/>
      <c r="N1549" s="9"/>
    </row>
    <row r="1550" spans="13:14" ht="12.75" customHeight="1" x14ac:dyDescent="0.2">
      <c r="M1550" s="9"/>
      <c r="N1550" s="9"/>
    </row>
    <row r="1551" spans="13:14" ht="12.75" customHeight="1" x14ac:dyDescent="0.2">
      <c r="M1551" s="9"/>
      <c r="N1551" s="9"/>
    </row>
    <row r="1552" spans="13:14" ht="12.75" customHeight="1" x14ac:dyDescent="0.2">
      <c r="M1552" s="9"/>
      <c r="N1552" s="9"/>
    </row>
    <row r="1553" spans="13:16" ht="12.75" customHeight="1" x14ac:dyDescent="0.2">
      <c r="M1553" s="9"/>
      <c r="N1553" s="9"/>
    </row>
    <row r="1554" spans="13:16" ht="15" customHeight="1" x14ac:dyDescent="0.25">
      <c r="M1554" s="9"/>
      <c r="N1554" s="9"/>
      <c r="P1554" s="10"/>
    </row>
    <row r="1555" spans="13:16" ht="12.75" customHeight="1" x14ac:dyDescent="0.2">
      <c r="M1555" s="9"/>
      <c r="N1555" s="9"/>
    </row>
    <row r="1556" spans="13:16" ht="12.75" customHeight="1" x14ac:dyDescent="0.2">
      <c r="M1556" s="9"/>
      <c r="N1556" s="9"/>
    </row>
    <row r="1557" spans="13:16" ht="12.75" customHeight="1" x14ac:dyDescent="0.2">
      <c r="M1557" s="9"/>
      <c r="N1557" s="9"/>
    </row>
    <row r="1558" spans="13:16" ht="12.75" customHeight="1" x14ac:dyDescent="0.2">
      <c r="M1558" s="9"/>
      <c r="N1558" s="9"/>
    </row>
    <row r="1559" spans="13:16" ht="12.75" customHeight="1" x14ac:dyDescent="0.2">
      <c r="M1559" s="9"/>
      <c r="N1559" s="9"/>
    </row>
    <row r="1560" spans="13:16" ht="25.5" customHeight="1" x14ac:dyDescent="0.25">
      <c r="M1560" s="9"/>
      <c r="N1560" s="9"/>
      <c r="P1560" s="10"/>
    </row>
    <row r="1561" spans="13:16" ht="12.75" customHeight="1" x14ac:dyDescent="0.2">
      <c r="M1561" s="9"/>
      <c r="N1561" s="9"/>
    </row>
    <row r="1562" spans="13:16" ht="12.75" customHeight="1" x14ac:dyDescent="0.2">
      <c r="M1562" s="9"/>
      <c r="N1562" s="9"/>
    </row>
    <row r="1563" spans="13:16" ht="25.5" customHeight="1" x14ac:dyDescent="0.2">
      <c r="M1563" s="9"/>
      <c r="N1563" s="9"/>
    </row>
    <row r="1564" spans="13:16" ht="12.75" customHeight="1" x14ac:dyDescent="0.2">
      <c r="M1564" s="9"/>
      <c r="N1564" s="9"/>
    </row>
    <row r="1565" spans="13:16" ht="12.75" customHeight="1" x14ac:dyDescent="0.2">
      <c r="M1565" s="9"/>
      <c r="N1565" s="9"/>
    </row>
    <row r="1566" spans="13:16" ht="12.75" customHeight="1" x14ac:dyDescent="0.2">
      <c r="M1566" s="9"/>
      <c r="N1566" s="9"/>
    </row>
    <row r="1567" spans="13:16" ht="12.75" customHeight="1" x14ac:dyDescent="0.2">
      <c r="M1567" s="9"/>
      <c r="N1567" s="9"/>
    </row>
    <row r="1568" spans="13:16" ht="25.5" customHeight="1" x14ac:dyDescent="0.2">
      <c r="M1568" s="9"/>
      <c r="N1568" s="9"/>
    </row>
    <row r="1569" spans="13:14" ht="25.5" customHeight="1" x14ac:dyDescent="0.2">
      <c r="M1569" s="9"/>
      <c r="N1569" s="9"/>
    </row>
    <row r="1570" spans="13:14" ht="12.75" customHeight="1" x14ac:dyDescent="0.2">
      <c r="M1570" s="9"/>
      <c r="N1570" s="9"/>
    </row>
    <row r="1571" spans="13:14" ht="12.75" customHeight="1" x14ac:dyDescent="0.2">
      <c r="M1571" s="9"/>
      <c r="N1571" s="9"/>
    </row>
    <row r="1572" spans="13:14" ht="12.75" customHeight="1" x14ac:dyDescent="0.2">
      <c r="M1572" s="9"/>
      <c r="N1572" s="9"/>
    </row>
    <row r="1573" spans="13:14" ht="12.75" customHeight="1" x14ac:dyDescent="0.2">
      <c r="M1573" s="9"/>
      <c r="N1573" s="9"/>
    </row>
    <row r="1574" spans="13:14" ht="12.75" customHeight="1" x14ac:dyDescent="0.2">
      <c r="M1574" s="9"/>
      <c r="N1574" s="9"/>
    </row>
    <row r="1575" spans="13:14" ht="12.75" customHeight="1" x14ac:dyDescent="0.2">
      <c r="M1575" s="9"/>
      <c r="N1575" s="9"/>
    </row>
    <row r="1576" spans="13:14" ht="12.75" customHeight="1" x14ac:dyDescent="0.2">
      <c r="M1576" s="9"/>
      <c r="N1576" s="9"/>
    </row>
    <row r="1577" spans="13:14" ht="15" customHeight="1" x14ac:dyDescent="0.2">
      <c r="M1577" s="9"/>
      <c r="N1577" s="9"/>
    </row>
    <row r="1578" spans="13:14" ht="12.75" customHeight="1" x14ac:dyDescent="0.2">
      <c r="M1578" s="9"/>
      <c r="N1578" s="9"/>
    </row>
    <row r="1579" spans="13:14" ht="12.75" customHeight="1" x14ac:dyDescent="0.2">
      <c r="M1579" s="9"/>
      <c r="N1579" s="9"/>
    </row>
    <row r="1580" spans="13:14" ht="12.75" customHeight="1" x14ac:dyDescent="0.2">
      <c r="M1580" s="9"/>
      <c r="N1580" s="9"/>
    </row>
    <row r="1581" spans="13:14" ht="12.75" customHeight="1" x14ac:dyDescent="0.2">
      <c r="M1581" s="9"/>
      <c r="N1581" s="9"/>
    </row>
    <row r="1582" spans="13:14" ht="12.75" customHeight="1" x14ac:dyDescent="0.2">
      <c r="M1582" s="9"/>
      <c r="N1582" s="9"/>
    </row>
    <row r="1583" spans="13:14" ht="15" customHeight="1" x14ac:dyDescent="0.2">
      <c r="M1583" s="9"/>
      <c r="N1583" s="9"/>
    </row>
    <row r="1584" spans="13:14" ht="25.5" customHeight="1" x14ac:dyDescent="0.2">
      <c r="M1584" s="9"/>
      <c r="N1584" s="9"/>
    </row>
    <row r="1585" spans="13:16" ht="12.75" customHeight="1" x14ac:dyDescent="0.2">
      <c r="M1585" s="9"/>
      <c r="N1585" s="9"/>
    </row>
    <row r="1586" spans="13:16" ht="12.75" customHeight="1" x14ac:dyDescent="0.2">
      <c r="M1586" s="9"/>
      <c r="N1586" s="9"/>
    </row>
    <row r="1587" spans="13:16" ht="12.75" customHeight="1" x14ac:dyDescent="0.25">
      <c r="M1587" s="9"/>
      <c r="N1587" s="9"/>
      <c r="P1587" s="10"/>
    </row>
    <row r="1588" spans="13:16" ht="12.75" customHeight="1" x14ac:dyDescent="0.2">
      <c r="M1588" s="9"/>
      <c r="N1588" s="9"/>
    </row>
    <row r="1589" spans="13:16" ht="12.75" customHeight="1" x14ac:dyDescent="0.2">
      <c r="M1589" s="9"/>
      <c r="N1589" s="9"/>
    </row>
    <row r="1590" spans="13:16" ht="12.75" customHeight="1" x14ac:dyDescent="0.25">
      <c r="M1590" s="9"/>
      <c r="N1590" s="9"/>
      <c r="P1590" s="10"/>
    </row>
    <row r="1591" spans="13:16" ht="12.75" customHeight="1" x14ac:dyDescent="0.25">
      <c r="M1591" s="9"/>
      <c r="N1591" s="9"/>
      <c r="P1591" s="10"/>
    </row>
    <row r="1592" spans="13:16" ht="12.75" customHeight="1" x14ac:dyDescent="0.2">
      <c r="M1592" s="9"/>
      <c r="N1592" s="9"/>
    </row>
    <row r="1593" spans="13:16" ht="12.75" customHeight="1" x14ac:dyDescent="0.2">
      <c r="M1593" s="9"/>
      <c r="N1593" s="9"/>
    </row>
    <row r="1594" spans="13:16" ht="12.75" customHeight="1" x14ac:dyDescent="0.2">
      <c r="M1594" s="9"/>
      <c r="N1594" s="9"/>
    </row>
    <row r="1595" spans="13:16" ht="12.75" customHeight="1" x14ac:dyDescent="0.2">
      <c r="M1595" s="9"/>
      <c r="N1595" s="9"/>
    </row>
    <row r="1596" spans="13:16" ht="12.75" customHeight="1" x14ac:dyDescent="0.2">
      <c r="M1596" s="9"/>
      <c r="N1596" s="9"/>
    </row>
    <row r="1597" spans="13:16" ht="12.75" customHeight="1" x14ac:dyDescent="0.2">
      <c r="M1597" s="9"/>
      <c r="N1597" s="9"/>
    </row>
    <row r="1598" spans="13:16" ht="25.5" customHeight="1" x14ac:dyDescent="0.2">
      <c r="M1598" s="9"/>
      <c r="N1598" s="9"/>
    </row>
    <row r="1599" spans="13:16" ht="12.75" customHeight="1" x14ac:dyDescent="0.25">
      <c r="M1599" s="9"/>
      <c r="N1599" s="9"/>
      <c r="P1599" s="10"/>
    </row>
    <row r="1600" spans="13:16" ht="12.75" customHeight="1" x14ac:dyDescent="0.2">
      <c r="M1600" s="9"/>
      <c r="N1600" s="9"/>
    </row>
    <row r="1601" spans="13:16" ht="12.75" customHeight="1" x14ac:dyDescent="0.2">
      <c r="M1601" s="9"/>
      <c r="N1601" s="9"/>
    </row>
    <row r="1602" spans="13:16" ht="12.75" customHeight="1" x14ac:dyDescent="0.2">
      <c r="M1602" s="9"/>
      <c r="N1602" s="9"/>
    </row>
    <row r="1603" spans="13:16" ht="12.75" customHeight="1" x14ac:dyDescent="0.2"/>
    <row r="1604" spans="13:16" ht="12.75" customHeight="1" x14ac:dyDescent="0.25">
      <c r="P1604" s="10"/>
    </row>
    <row r="1605" spans="13:16" ht="12.75" customHeight="1" x14ac:dyDescent="0.2">
      <c r="M1605" s="9"/>
      <c r="N1605" s="9"/>
    </row>
    <row r="1606" spans="13:16" ht="12.75" customHeight="1" x14ac:dyDescent="0.2"/>
    <row r="1607" spans="13:16" ht="25.5" customHeight="1" x14ac:dyDescent="0.2">
      <c r="M1607" s="9"/>
      <c r="N1607" s="9"/>
    </row>
    <row r="1608" spans="13:16" ht="12.75" customHeight="1" x14ac:dyDescent="0.2"/>
    <row r="1609" spans="13:16" ht="12.75" customHeight="1" x14ac:dyDescent="0.25">
      <c r="M1609" s="9"/>
      <c r="N1609" s="9"/>
      <c r="P1609" s="10"/>
    </row>
    <row r="1610" spans="13:16" ht="15" customHeight="1" x14ac:dyDescent="0.25">
      <c r="P1610" s="10"/>
    </row>
    <row r="1611" spans="13:16" ht="25.5" customHeight="1" x14ac:dyDescent="0.25">
      <c r="P1611" s="10"/>
    </row>
    <row r="1612" spans="13:16" ht="12.75" customHeight="1" x14ac:dyDescent="0.2">
      <c r="M1612" s="9"/>
      <c r="N1612" s="9"/>
    </row>
    <row r="1613" spans="13:16" ht="15" customHeight="1" x14ac:dyDescent="0.2">
      <c r="M1613" s="9"/>
      <c r="N1613" s="9"/>
    </row>
    <row r="1614" spans="13:16" ht="15" customHeight="1" x14ac:dyDescent="0.2"/>
    <row r="1615" spans="13:16" ht="12.75" customHeight="1" x14ac:dyDescent="0.2">
      <c r="M1615" s="9"/>
      <c r="N1615" s="9"/>
    </row>
    <row r="1616" spans="13:16" ht="12.75" customHeight="1" x14ac:dyDescent="0.2">
      <c r="M1616" s="9"/>
      <c r="N1616" s="9"/>
    </row>
    <row r="1617" spans="13:16" ht="12.75" customHeight="1" x14ac:dyDescent="0.2"/>
    <row r="1618" spans="13:16" ht="12.75" customHeight="1" x14ac:dyDescent="0.2"/>
    <row r="1619" spans="13:16" ht="12.75" customHeight="1" x14ac:dyDescent="0.25">
      <c r="P1619" s="10"/>
    </row>
    <row r="1620" spans="13:16" ht="12.75" customHeight="1" x14ac:dyDescent="0.2">
      <c r="M1620" s="9"/>
      <c r="N1620" s="9"/>
    </row>
    <row r="1621" spans="13:16" ht="12.75" customHeight="1" x14ac:dyDescent="0.25">
      <c r="P1621" s="10"/>
    </row>
    <row r="1622" spans="13:16" ht="15" customHeight="1" x14ac:dyDescent="0.2"/>
    <row r="1623" spans="13:16" ht="12.75" customHeight="1" x14ac:dyDescent="0.25">
      <c r="P1623" s="10"/>
    </row>
    <row r="1624" spans="13:16" ht="12.75" customHeight="1" x14ac:dyDescent="0.25">
      <c r="P1624" s="10"/>
    </row>
    <row r="1625" spans="13:16" ht="12.75" customHeight="1" x14ac:dyDescent="0.2"/>
    <row r="1626" spans="13:16" ht="25.5" customHeight="1" x14ac:dyDescent="0.2">
      <c r="M1626" s="9"/>
      <c r="N1626" s="9"/>
    </row>
    <row r="1627" spans="13:16" ht="12.75" customHeight="1" x14ac:dyDescent="0.25">
      <c r="P1627" s="10"/>
    </row>
    <row r="1628" spans="13:16" ht="12.75" customHeight="1" x14ac:dyDescent="0.2"/>
    <row r="1629" spans="13:16" ht="26.25" customHeight="1" x14ac:dyDescent="0.25">
      <c r="P1629" s="10"/>
    </row>
    <row r="1630" spans="13:16" ht="12.75" customHeight="1" x14ac:dyDescent="0.2">
      <c r="M1630" s="9"/>
      <c r="N1630" s="9"/>
    </row>
    <row r="1631" spans="13:16" ht="12.75" customHeight="1" x14ac:dyDescent="0.25">
      <c r="M1631" s="9"/>
      <c r="N1631" s="9"/>
      <c r="P1631" s="10"/>
    </row>
    <row r="1632" spans="13:16" ht="12.75" customHeight="1" x14ac:dyDescent="0.2">
      <c r="M1632" s="9"/>
      <c r="N1632" s="9"/>
    </row>
    <row r="1633" spans="13:16" ht="12.75" customHeight="1" x14ac:dyDescent="0.25">
      <c r="P1633" s="10"/>
    </row>
    <row r="1634" spans="13:16" ht="15" customHeight="1" x14ac:dyDescent="0.2">
      <c r="M1634" s="9"/>
      <c r="N1634" s="9"/>
    </row>
    <row r="1635" spans="13:16" ht="15" customHeight="1" x14ac:dyDescent="0.2">
      <c r="M1635" s="9"/>
      <c r="N1635" s="9"/>
    </row>
    <row r="1636" spans="13:16" ht="15" customHeight="1" x14ac:dyDescent="0.2">
      <c r="M1636" s="9"/>
      <c r="N1636" s="9"/>
    </row>
    <row r="1637" spans="13:16" ht="12.75" customHeight="1" x14ac:dyDescent="0.2">
      <c r="M1637" s="9"/>
      <c r="N1637" s="9"/>
    </row>
    <row r="1638" spans="13:16" ht="12.75" customHeight="1" x14ac:dyDescent="0.2"/>
    <row r="1639" spans="13:16" ht="25.5" customHeight="1" x14ac:dyDescent="0.2"/>
    <row r="1640" spans="13:16" ht="12.75" customHeight="1" x14ac:dyDescent="0.2">
      <c r="M1640" s="9"/>
      <c r="N1640" s="9"/>
    </row>
    <row r="1641" spans="13:16" ht="12.75" customHeight="1" x14ac:dyDescent="0.2">
      <c r="M1641" s="9"/>
      <c r="N1641" s="9"/>
    </row>
    <row r="1642" spans="13:16" ht="12.75" customHeight="1" x14ac:dyDescent="0.2">
      <c r="M1642" s="9"/>
      <c r="N1642" s="9"/>
    </row>
    <row r="1643" spans="13:16" ht="12.75" customHeight="1" x14ac:dyDescent="0.2">
      <c r="M1643" s="9"/>
      <c r="N1643" s="9"/>
    </row>
    <row r="1644" spans="13:16" ht="15" customHeight="1" x14ac:dyDescent="0.2">
      <c r="M1644" s="9"/>
      <c r="N1644" s="9"/>
    </row>
    <row r="1645" spans="13:16" ht="12.75" customHeight="1" x14ac:dyDescent="0.2">
      <c r="M1645" s="9"/>
      <c r="N1645" s="9"/>
    </row>
    <row r="1646" spans="13:16" ht="15" customHeight="1" x14ac:dyDescent="0.25">
      <c r="P1646" s="10"/>
    </row>
    <row r="1647" spans="13:16" ht="12.75" customHeight="1" x14ac:dyDescent="0.2">
      <c r="M1647" s="9"/>
      <c r="N1647" s="9"/>
    </row>
    <row r="1648" spans="13:16" ht="15" customHeight="1" x14ac:dyDescent="0.2"/>
    <row r="1649" spans="13:16" ht="15" customHeight="1" x14ac:dyDescent="0.2">
      <c r="M1649" s="9"/>
      <c r="N1649" s="9"/>
    </row>
    <row r="1650" spans="13:16" ht="12.75" customHeight="1" x14ac:dyDescent="0.2">
      <c r="M1650" s="9"/>
      <c r="N1650" s="9"/>
    </row>
    <row r="1651" spans="13:16" ht="12.75" customHeight="1" x14ac:dyDescent="0.2"/>
    <row r="1652" spans="13:16" ht="15" customHeight="1" x14ac:dyDescent="0.2"/>
    <row r="1653" spans="13:16" ht="12.75" customHeight="1" x14ac:dyDescent="0.25">
      <c r="P1653" s="10"/>
    </row>
    <row r="1654" spans="13:16" ht="15" customHeight="1" x14ac:dyDescent="0.2"/>
    <row r="1655" spans="13:16" ht="12.75" customHeight="1" x14ac:dyDescent="0.2">
      <c r="M1655" s="9"/>
      <c r="N1655" s="9"/>
    </row>
    <row r="1656" spans="13:16" ht="15" customHeight="1" x14ac:dyDescent="0.2"/>
    <row r="1658" spans="13:16" ht="15" customHeight="1" x14ac:dyDescent="0.2">
      <c r="M1658" s="9"/>
      <c r="N1658" s="9"/>
    </row>
    <row r="1659" spans="13:16" x14ac:dyDescent="0.2">
      <c r="M1659" s="9"/>
      <c r="N1659" s="9"/>
    </row>
    <row r="1660" spans="13:16" ht="12.75" customHeight="1" x14ac:dyDescent="0.25">
      <c r="M1660" s="9"/>
      <c r="N1660" s="9"/>
      <c r="P1660" s="10"/>
    </row>
    <row r="1661" spans="13:16" ht="12.75" customHeight="1" x14ac:dyDescent="0.2">
      <c r="M1661" s="9"/>
      <c r="N1661" s="9"/>
    </row>
    <row r="1663" spans="13:16" ht="25.5" customHeight="1" x14ac:dyDescent="0.25">
      <c r="M1663" s="9"/>
      <c r="N1663" s="9"/>
      <c r="P1663" s="10"/>
    </row>
    <row r="1664" spans="13:16" x14ac:dyDescent="0.2">
      <c r="M1664" s="9"/>
      <c r="N1664" s="9"/>
    </row>
    <row r="1665" spans="13:16" ht="12.75" customHeight="1" x14ac:dyDescent="0.2">
      <c r="M1665" s="9"/>
      <c r="N1665" s="9"/>
    </row>
    <row r="1666" spans="13:16" ht="12.75" customHeight="1" x14ac:dyDescent="0.2"/>
    <row r="1667" spans="13:16" ht="12.75" customHeight="1" x14ac:dyDescent="0.25">
      <c r="P1667" s="10"/>
    </row>
    <row r="1668" spans="13:16" ht="12.75" customHeight="1" x14ac:dyDescent="0.2">
      <c r="M1668" s="9"/>
      <c r="N1668" s="9"/>
    </row>
    <row r="1669" spans="13:16" ht="12.75" customHeight="1" x14ac:dyDescent="0.2">
      <c r="M1669" s="9"/>
      <c r="N1669" s="9"/>
    </row>
    <row r="1670" spans="13:16" ht="12.75" customHeight="1" x14ac:dyDescent="0.2">
      <c r="M1670" s="9"/>
      <c r="N1670" s="9"/>
    </row>
    <row r="1671" spans="13:16" ht="15" customHeight="1" x14ac:dyDescent="0.2">
      <c r="M1671" s="9"/>
      <c r="N1671" s="9"/>
    </row>
    <row r="1672" spans="13:16" ht="12.75" customHeight="1" x14ac:dyDescent="0.25">
      <c r="P1672" s="10"/>
    </row>
    <row r="1673" spans="13:16" ht="12.75" customHeight="1" x14ac:dyDescent="0.25">
      <c r="P1673" s="10"/>
    </row>
    <row r="1674" spans="13:16" ht="12.75" customHeight="1" x14ac:dyDescent="0.2">
      <c r="M1674" s="9"/>
      <c r="N1674" s="9"/>
    </row>
    <row r="1675" spans="13:16" ht="12.75" customHeight="1" x14ac:dyDescent="0.2">
      <c r="M1675" s="9"/>
      <c r="N1675" s="9"/>
    </row>
    <row r="1676" spans="13:16" ht="25.5" customHeight="1" x14ac:dyDescent="0.2">
      <c r="M1676" s="9"/>
      <c r="N1676" s="9"/>
    </row>
    <row r="1677" spans="13:16" ht="12.75" customHeight="1" x14ac:dyDescent="0.25">
      <c r="P1677" s="10"/>
    </row>
    <row r="1678" spans="13:16" ht="12.75" customHeight="1" x14ac:dyDescent="0.2">
      <c r="M1678" s="9"/>
      <c r="N1678" s="9"/>
    </row>
    <row r="1679" spans="13:16" ht="15" customHeight="1" x14ac:dyDescent="0.2">
      <c r="M1679" s="9"/>
      <c r="N1679" s="9"/>
    </row>
    <row r="1680" spans="13:16" ht="12.75" customHeight="1" x14ac:dyDescent="0.2">
      <c r="M1680" s="9"/>
      <c r="N1680" s="9"/>
    </row>
    <row r="1681" spans="13:16" ht="12.75" customHeight="1" x14ac:dyDescent="0.2">
      <c r="M1681" s="9"/>
      <c r="N1681" s="9"/>
    </row>
    <row r="1682" spans="13:16" x14ac:dyDescent="0.2">
      <c r="M1682" s="9"/>
      <c r="N1682" s="9"/>
    </row>
    <row r="1683" spans="13:16" ht="12.75" customHeight="1" x14ac:dyDescent="0.2">
      <c r="M1683" s="9"/>
      <c r="N1683" s="9"/>
    </row>
    <row r="1684" spans="13:16" ht="12.75" customHeight="1" x14ac:dyDescent="0.25">
      <c r="M1684" s="9"/>
      <c r="N1684" s="9"/>
      <c r="P1684" s="10"/>
    </row>
    <row r="1685" spans="13:16" ht="12.75" customHeight="1" x14ac:dyDescent="0.2">
      <c r="M1685" s="9"/>
      <c r="N1685" s="9"/>
    </row>
    <row r="1686" spans="13:16" ht="12.75" customHeight="1" x14ac:dyDescent="0.25">
      <c r="M1686" s="9"/>
      <c r="N1686" s="9"/>
      <c r="P1686" s="10"/>
    </row>
    <row r="1687" spans="13:16" ht="15" customHeight="1" x14ac:dyDescent="0.2">
      <c r="M1687" s="9"/>
      <c r="N1687" s="9"/>
    </row>
    <row r="1688" spans="13:16" ht="12.75" customHeight="1" x14ac:dyDescent="0.25">
      <c r="M1688" s="9"/>
      <c r="N1688" s="9"/>
      <c r="P1688" s="10"/>
    </row>
    <row r="1689" spans="13:16" ht="12.75" customHeight="1" x14ac:dyDescent="0.2">
      <c r="M1689" s="9"/>
      <c r="N1689" s="9"/>
    </row>
    <row r="1690" spans="13:16" ht="15" customHeight="1" x14ac:dyDescent="0.2">
      <c r="M1690" s="9"/>
      <c r="N1690" s="9"/>
    </row>
    <row r="1691" spans="13:16" ht="12.75" customHeight="1" x14ac:dyDescent="0.2">
      <c r="M1691" s="9"/>
      <c r="N1691" s="9"/>
    </row>
    <row r="1692" spans="13:16" ht="12.75" customHeight="1" x14ac:dyDescent="0.25">
      <c r="M1692" s="9"/>
      <c r="N1692" s="9"/>
      <c r="P1692" s="10"/>
    </row>
    <row r="1693" spans="13:16" ht="12.75" customHeight="1" x14ac:dyDescent="0.2">
      <c r="M1693" s="9"/>
      <c r="N1693" s="9"/>
    </row>
    <row r="1694" spans="13:16" ht="15" customHeight="1" x14ac:dyDescent="0.2">
      <c r="M1694" s="9"/>
      <c r="N1694" s="9"/>
    </row>
    <row r="1695" spans="13:16" ht="12.75" customHeight="1" x14ac:dyDescent="0.2">
      <c r="M1695" s="9"/>
      <c r="N1695" s="9"/>
    </row>
    <row r="1696" spans="13:16" ht="12.75" customHeight="1" x14ac:dyDescent="0.2">
      <c r="M1696" s="9"/>
      <c r="N1696" s="9"/>
    </row>
    <row r="1697" spans="13:16" ht="12.75" customHeight="1" x14ac:dyDescent="0.2">
      <c r="M1697" s="9"/>
      <c r="N1697" s="9"/>
    </row>
    <row r="1698" spans="13:16" ht="12.75" customHeight="1" x14ac:dyDescent="0.2">
      <c r="M1698" s="9"/>
      <c r="N1698" s="9"/>
    </row>
    <row r="1699" spans="13:16" ht="12.75" customHeight="1" x14ac:dyDescent="0.2">
      <c r="M1699" s="9"/>
      <c r="N1699" s="9"/>
    </row>
    <row r="1700" spans="13:16" ht="26.25" customHeight="1" x14ac:dyDescent="0.2">
      <c r="M1700" s="9"/>
      <c r="N1700" s="9"/>
    </row>
    <row r="1701" spans="13:16" ht="15" customHeight="1" x14ac:dyDescent="0.2">
      <c r="M1701" s="9"/>
      <c r="N1701" s="9"/>
    </row>
    <row r="1702" spans="13:16" ht="12.75" customHeight="1" x14ac:dyDescent="0.2">
      <c r="M1702" s="9"/>
      <c r="N1702" s="9"/>
    </row>
    <row r="1703" spans="13:16" x14ac:dyDescent="0.2">
      <c r="M1703" s="9"/>
      <c r="N1703" s="9"/>
    </row>
    <row r="1704" spans="13:16" ht="25.5" customHeight="1" x14ac:dyDescent="0.2">
      <c r="M1704" s="9"/>
      <c r="N1704" s="9"/>
    </row>
    <row r="1705" spans="13:16" ht="15" customHeight="1" x14ac:dyDescent="0.2">
      <c r="M1705" s="9"/>
      <c r="N1705" s="9"/>
    </row>
    <row r="1706" spans="13:16" ht="12.75" customHeight="1" x14ac:dyDescent="0.25">
      <c r="M1706" s="9"/>
      <c r="N1706" s="9"/>
      <c r="P1706" s="10"/>
    </row>
    <row r="1707" spans="13:16" ht="12.75" customHeight="1" x14ac:dyDescent="0.2">
      <c r="M1707" s="9"/>
      <c r="N1707" s="9"/>
    </row>
    <row r="1708" spans="13:16" ht="12.75" customHeight="1" x14ac:dyDescent="0.2">
      <c r="M1708" s="9"/>
      <c r="N1708" s="9"/>
    </row>
    <row r="1709" spans="13:16" ht="12.75" customHeight="1" x14ac:dyDescent="0.2">
      <c r="M1709" s="9"/>
      <c r="N1709" s="9"/>
    </row>
    <row r="1710" spans="13:16" ht="12.75" customHeight="1" x14ac:dyDescent="0.2">
      <c r="M1710" s="9"/>
      <c r="N1710" s="9"/>
    </row>
    <row r="1711" spans="13:16" ht="12.75" customHeight="1" x14ac:dyDescent="0.2">
      <c r="M1711" s="9"/>
      <c r="N1711" s="9"/>
    </row>
    <row r="1712" spans="13:16" ht="15" customHeight="1" x14ac:dyDescent="0.2">
      <c r="M1712" s="9"/>
      <c r="N1712" s="9"/>
    </row>
    <row r="1713" spans="13:16" ht="12.75" customHeight="1" x14ac:dyDescent="0.25">
      <c r="M1713" s="9"/>
      <c r="N1713" s="9"/>
      <c r="P1713" s="10"/>
    </row>
    <row r="1714" spans="13:16" ht="15" customHeight="1" x14ac:dyDescent="0.2">
      <c r="M1714" s="9"/>
      <c r="N1714" s="9"/>
    </row>
    <row r="1715" spans="13:16" ht="12.75" customHeight="1" x14ac:dyDescent="0.2">
      <c r="M1715" s="9"/>
      <c r="N1715" s="9"/>
    </row>
    <row r="1716" spans="13:16" ht="15" customHeight="1" x14ac:dyDescent="0.2">
      <c r="M1716" s="9"/>
      <c r="N1716" s="9"/>
    </row>
    <row r="1717" spans="13:16" ht="12.75" customHeight="1" x14ac:dyDescent="0.2">
      <c r="M1717" s="9"/>
      <c r="N1717" s="9"/>
    </row>
    <row r="1718" spans="13:16" ht="12.75" customHeight="1" x14ac:dyDescent="0.2">
      <c r="M1718" s="9"/>
      <c r="N1718" s="9"/>
    </row>
    <row r="1719" spans="13:16" ht="25.5" customHeight="1" x14ac:dyDescent="0.2">
      <c r="M1719" s="9"/>
      <c r="N1719" s="9"/>
    </row>
    <row r="1720" spans="13:16" ht="15" customHeight="1" x14ac:dyDescent="0.2">
      <c r="M1720" s="9"/>
      <c r="N1720" s="9"/>
    </row>
    <row r="1721" spans="13:16" ht="12.75" customHeight="1" x14ac:dyDescent="0.2">
      <c r="M1721" s="9"/>
      <c r="N1721" s="9"/>
    </row>
    <row r="1722" spans="13:16" ht="12.75" customHeight="1" x14ac:dyDescent="0.2">
      <c r="M1722" s="9"/>
      <c r="N1722" s="9"/>
    </row>
    <row r="1723" spans="13:16" ht="12.75" customHeight="1" x14ac:dyDescent="0.2">
      <c r="M1723" s="9"/>
      <c r="N1723" s="9"/>
    </row>
    <row r="1724" spans="13:16" ht="12.75" customHeight="1" x14ac:dyDescent="0.25">
      <c r="M1724" s="9"/>
      <c r="N1724" s="9"/>
      <c r="P1724" s="10"/>
    </row>
    <row r="1725" spans="13:16" ht="25.5" customHeight="1" x14ac:dyDescent="0.2">
      <c r="M1725" s="9"/>
      <c r="N1725" s="9"/>
    </row>
    <row r="1726" spans="13:16" ht="12.75" customHeight="1" x14ac:dyDescent="0.2">
      <c r="M1726" s="9"/>
      <c r="N1726" s="9"/>
    </row>
    <row r="1727" spans="13:16" ht="12.75" customHeight="1" x14ac:dyDescent="0.2">
      <c r="M1727" s="9"/>
      <c r="N1727" s="9"/>
    </row>
    <row r="1728" spans="13:16" ht="12.75" customHeight="1" x14ac:dyDescent="0.2">
      <c r="M1728" s="9"/>
      <c r="N1728" s="9"/>
    </row>
    <row r="1729" spans="13:14" ht="12.75" customHeight="1" x14ac:dyDescent="0.2">
      <c r="M1729" s="9"/>
      <c r="N1729" s="9"/>
    </row>
    <row r="1730" spans="13:14" ht="12.75" customHeight="1" x14ac:dyDescent="0.2">
      <c r="M1730" s="9"/>
      <c r="N1730" s="9"/>
    </row>
    <row r="1731" spans="13:14" ht="12.75" customHeight="1" x14ac:dyDescent="0.2">
      <c r="M1731" s="9"/>
      <c r="N1731" s="9"/>
    </row>
    <row r="1732" spans="13:14" ht="12.75" customHeight="1" x14ac:dyDescent="0.2">
      <c r="M1732" s="9"/>
      <c r="N1732" s="9"/>
    </row>
    <row r="1733" spans="13:14" ht="25.5" customHeight="1" x14ac:dyDescent="0.2">
      <c r="M1733" s="9"/>
      <c r="N1733" s="9"/>
    </row>
    <row r="1734" spans="13:14" ht="25.5" customHeight="1" x14ac:dyDescent="0.2">
      <c r="M1734" s="9"/>
      <c r="N1734" s="9"/>
    </row>
    <row r="1735" spans="13:14" ht="15" customHeight="1" x14ac:dyDescent="0.2">
      <c r="M1735" s="9"/>
      <c r="N1735" s="9"/>
    </row>
    <row r="1736" spans="13:14" ht="12.75" customHeight="1" x14ac:dyDescent="0.2">
      <c r="M1736" s="9"/>
      <c r="N1736" s="9"/>
    </row>
    <row r="1737" spans="13:14" ht="12.75" customHeight="1" x14ac:dyDescent="0.2">
      <c r="M1737" s="9"/>
      <c r="N1737" s="9"/>
    </row>
    <row r="1738" spans="13:14" ht="12.75" customHeight="1" x14ac:dyDescent="0.2">
      <c r="M1738" s="9"/>
      <c r="N1738" s="9"/>
    </row>
    <row r="1739" spans="13:14" ht="12.75" customHeight="1" x14ac:dyDescent="0.2">
      <c r="M1739" s="9"/>
      <c r="N1739" s="9"/>
    </row>
    <row r="1740" spans="13:14" ht="12.75" customHeight="1" x14ac:dyDescent="0.2">
      <c r="M1740" s="9"/>
      <c r="N1740" s="9"/>
    </row>
    <row r="1741" spans="13:14" ht="12.75" customHeight="1" x14ac:dyDescent="0.2">
      <c r="M1741" s="9"/>
      <c r="N1741" s="9"/>
    </row>
    <row r="1742" spans="13:14" ht="15" customHeight="1" x14ac:dyDescent="0.2">
      <c r="M1742" s="9"/>
      <c r="N1742" s="9"/>
    </row>
    <row r="1743" spans="13:14" ht="12.75" customHeight="1" x14ac:dyDescent="0.2">
      <c r="M1743" s="9"/>
      <c r="N1743" s="9"/>
    </row>
    <row r="1744" spans="13:14" ht="12.75" customHeight="1" x14ac:dyDescent="0.2">
      <c r="M1744" s="9"/>
      <c r="N1744" s="9"/>
    </row>
    <row r="1745" spans="13:16" ht="12.75" customHeight="1" x14ac:dyDescent="0.2">
      <c r="M1745" s="9"/>
      <c r="N1745" s="9"/>
    </row>
    <row r="1746" spans="13:16" ht="12.75" customHeight="1" x14ac:dyDescent="0.2">
      <c r="M1746" s="9"/>
      <c r="N1746" s="9"/>
    </row>
    <row r="1747" spans="13:16" ht="12.75" customHeight="1" x14ac:dyDescent="0.2">
      <c r="M1747" s="9"/>
      <c r="N1747" s="9"/>
    </row>
    <row r="1748" spans="13:16" ht="12.75" customHeight="1" x14ac:dyDescent="0.2">
      <c r="M1748" s="9"/>
      <c r="N1748" s="9"/>
    </row>
    <row r="1749" spans="13:16" ht="12.75" customHeight="1" x14ac:dyDescent="0.2">
      <c r="M1749" s="9"/>
      <c r="N1749" s="9"/>
    </row>
    <row r="1750" spans="13:16" ht="38.25" customHeight="1" x14ac:dyDescent="0.2">
      <c r="M1750" s="9"/>
      <c r="N1750" s="9"/>
    </row>
    <row r="1751" spans="13:16" ht="12.75" customHeight="1" x14ac:dyDescent="0.2">
      <c r="M1751" s="9"/>
      <c r="N1751" s="9"/>
    </row>
    <row r="1752" spans="13:16" ht="12.75" customHeight="1" x14ac:dyDescent="0.2">
      <c r="M1752" s="9"/>
      <c r="N1752" s="9"/>
    </row>
    <row r="1753" spans="13:16" ht="15" customHeight="1" x14ac:dyDescent="0.2">
      <c r="M1753" s="9"/>
      <c r="N1753" s="9"/>
    </row>
    <row r="1754" spans="13:16" ht="12.75" customHeight="1" x14ac:dyDescent="0.2">
      <c r="M1754" s="9"/>
      <c r="N1754" s="9"/>
    </row>
    <row r="1755" spans="13:16" ht="12.75" customHeight="1" x14ac:dyDescent="0.2">
      <c r="M1755" s="9"/>
      <c r="N1755" s="9"/>
    </row>
    <row r="1756" spans="13:16" ht="12.75" customHeight="1" x14ac:dyDescent="0.2">
      <c r="M1756" s="9"/>
      <c r="N1756" s="9"/>
    </row>
    <row r="1757" spans="13:16" ht="12.75" customHeight="1" x14ac:dyDescent="0.2">
      <c r="M1757" s="9"/>
      <c r="N1757" s="9"/>
    </row>
    <row r="1758" spans="13:16" ht="25.5" customHeight="1" x14ac:dyDescent="0.2">
      <c r="M1758" s="9"/>
      <c r="N1758" s="9"/>
    </row>
    <row r="1759" spans="13:16" ht="12.75" customHeight="1" x14ac:dyDescent="0.2">
      <c r="M1759" s="9"/>
      <c r="N1759" s="9"/>
    </row>
    <row r="1760" spans="13:16" ht="12.75" customHeight="1" x14ac:dyDescent="0.25">
      <c r="M1760" s="9"/>
      <c r="N1760" s="9"/>
      <c r="P1760" s="10"/>
    </row>
    <row r="1761" spans="13:16" ht="12.75" customHeight="1" x14ac:dyDescent="0.2">
      <c r="M1761" s="9"/>
      <c r="N1761" s="9"/>
    </row>
    <row r="1762" spans="13:16" ht="12.75" customHeight="1" x14ac:dyDescent="0.2">
      <c r="M1762" s="9"/>
      <c r="N1762" s="9"/>
    </row>
    <row r="1763" spans="13:16" ht="12.75" customHeight="1" x14ac:dyDescent="0.2">
      <c r="M1763" s="9"/>
      <c r="N1763" s="9"/>
    </row>
    <row r="1764" spans="13:16" ht="12.75" customHeight="1" x14ac:dyDescent="0.2">
      <c r="M1764" s="9"/>
      <c r="N1764" s="9"/>
    </row>
    <row r="1765" spans="13:16" ht="12.75" customHeight="1" x14ac:dyDescent="0.2">
      <c r="M1765" s="9"/>
      <c r="N1765" s="9"/>
    </row>
    <row r="1766" spans="13:16" ht="25.5" customHeight="1" x14ac:dyDescent="0.2">
      <c r="M1766" s="9"/>
      <c r="N1766" s="9"/>
    </row>
    <row r="1767" spans="13:16" ht="12.75" customHeight="1" x14ac:dyDescent="0.25">
      <c r="M1767" s="9"/>
      <c r="N1767" s="9"/>
      <c r="P1767" s="10"/>
    </row>
    <row r="1768" spans="13:16" ht="12.75" customHeight="1" x14ac:dyDescent="0.2">
      <c r="M1768" s="9"/>
      <c r="N1768" s="9"/>
    </row>
    <row r="1769" spans="13:16" ht="12.75" customHeight="1" x14ac:dyDescent="0.2">
      <c r="M1769" s="9"/>
      <c r="N1769" s="9"/>
    </row>
    <row r="1770" spans="13:16" ht="12.75" customHeight="1" x14ac:dyDescent="0.2">
      <c r="M1770" s="9"/>
      <c r="N1770" s="9"/>
    </row>
    <row r="1771" spans="13:16" ht="12.75" customHeight="1" x14ac:dyDescent="0.2">
      <c r="M1771" s="9"/>
      <c r="N1771" s="9"/>
    </row>
    <row r="1772" spans="13:16" ht="12.75" customHeight="1" x14ac:dyDescent="0.2">
      <c r="M1772" s="9"/>
      <c r="N1772" s="9"/>
    </row>
    <row r="1773" spans="13:16" ht="25.5" customHeight="1" x14ac:dyDescent="0.2">
      <c r="M1773" s="9"/>
      <c r="N1773" s="9"/>
    </row>
    <row r="1774" spans="13:16" ht="12.75" customHeight="1" x14ac:dyDescent="0.2">
      <c r="M1774" s="9"/>
      <c r="N1774" s="9"/>
    </row>
    <row r="1775" spans="13:16" ht="12.75" customHeight="1" x14ac:dyDescent="0.2">
      <c r="M1775" s="9"/>
      <c r="N1775" s="9"/>
    </row>
    <row r="1776" spans="13:16" x14ac:dyDescent="0.2">
      <c r="M1776" s="9"/>
      <c r="N1776" s="9"/>
    </row>
    <row r="1777" spans="13:16" ht="12.75" customHeight="1" x14ac:dyDescent="0.2">
      <c r="M1777" s="9"/>
      <c r="N1777" s="9"/>
    </row>
    <row r="1778" spans="13:16" ht="12.75" customHeight="1" x14ac:dyDescent="0.2">
      <c r="M1778" s="9"/>
      <c r="N1778" s="9"/>
    </row>
    <row r="1779" spans="13:16" ht="25.5" customHeight="1" x14ac:dyDescent="0.2">
      <c r="M1779" s="9"/>
      <c r="N1779" s="9"/>
    </row>
    <row r="1780" spans="13:16" ht="12.75" customHeight="1" x14ac:dyDescent="0.2">
      <c r="M1780" s="9"/>
      <c r="N1780" s="9"/>
    </row>
    <row r="1781" spans="13:16" ht="12.75" customHeight="1" x14ac:dyDescent="0.2">
      <c r="M1781" s="9"/>
      <c r="N1781" s="9"/>
    </row>
    <row r="1782" spans="13:16" ht="25.5" customHeight="1" x14ac:dyDescent="0.2">
      <c r="M1782" s="9"/>
      <c r="N1782" s="9"/>
    </row>
    <row r="1783" spans="13:16" ht="12.75" customHeight="1" x14ac:dyDescent="0.2">
      <c r="M1783" s="9"/>
      <c r="N1783" s="9"/>
    </row>
    <row r="1784" spans="13:16" x14ac:dyDescent="0.2">
      <c r="M1784" s="9"/>
      <c r="N1784" s="9"/>
    </row>
    <row r="1785" spans="13:16" ht="25.5" customHeight="1" x14ac:dyDescent="0.2">
      <c r="M1785" s="9"/>
      <c r="N1785" s="9"/>
    </row>
    <row r="1786" spans="13:16" ht="12.75" customHeight="1" x14ac:dyDescent="0.2">
      <c r="M1786" s="9"/>
      <c r="N1786" s="9"/>
    </row>
    <row r="1787" spans="13:16" ht="12.75" customHeight="1" x14ac:dyDescent="0.2">
      <c r="M1787" s="9"/>
      <c r="N1787" s="9"/>
    </row>
    <row r="1788" spans="13:16" ht="12.75" customHeight="1" x14ac:dyDescent="0.2">
      <c r="M1788" s="9"/>
      <c r="N1788" s="9"/>
    </row>
    <row r="1789" spans="13:16" ht="15" customHeight="1" x14ac:dyDescent="0.25">
      <c r="M1789" s="9"/>
      <c r="N1789" s="9"/>
      <c r="P1789" s="10"/>
    </row>
    <row r="1790" spans="13:16" ht="25.5" customHeight="1" x14ac:dyDescent="0.2">
      <c r="M1790" s="9"/>
      <c r="N1790" s="9"/>
    </row>
    <row r="1791" spans="13:16" ht="12.75" customHeight="1" x14ac:dyDescent="0.2">
      <c r="M1791" s="9"/>
      <c r="N1791" s="9"/>
    </row>
    <row r="1792" spans="13:16" ht="25.5" customHeight="1" x14ac:dyDescent="0.25">
      <c r="M1792" s="9"/>
      <c r="N1792" s="9"/>
      <c r="P1792" s="10"/>
    </row>
    <row r="1793" spans="13:16" ht="12.75" customHeight="1" x14ac:dyDescent="0.2">
      <c r="M1793" s="9"/>
      <c r="N1793" s="9"/>
    </row>
    <row r="1794" spans="13:16" ht="12.75" customHeight="1" x14ac:dyDescent="0.25">
      <c r="M1794" s="9"/>
      <c r="N1794" s="9"/>
      <c r="P1794" s="10"/>
    </row>
    <row r="1795" spans="13:16" ht="25.5" customHeight="1" x14ac:dyDescent="0.2">
      <c r="M1795" s="9"/>
      <c r="N1795" s="9"/>
    </row>
    <row r="1796" spans="13:16" ht="25.5" customHeight="1" x14ac:dyDescent="0.2">
      <c r="M1796" s="9"/>
      <c r="N1796" s="9"/>
    </row>
    <row r="1797" spans="13:16" ht="12.75" customHeight="1" x14ac:dyDescent="0.2">
      <c r="M1797" s="9"/>
      <c r="N1797" s="9"/>
    </row>
    <row r="1798" spans="13:16" ht="12.75" customHeight="1" x14ac:dyDescent="0.2">
      <c r="M1798" s="9"/>
      <c r="N1798" s="9"/>
    </row>
    <row r="1799" spans="13:16" ht="12.75" customHeight="1" x14ac:dyDescent="0.2">
      <c r="M1799" s="9"/>
      <c r="N1799" s="9"/>
    </row>
    <row r="1800" spans="13:16" ht="25.5" customHeight="1" x14ac:dyDescent="0.2">
      <c r="M1800" s="9"/>
      <c r="N1800" s="9"/>
    </row>
    <row r="1801" spans="13:16" ht="12.75" customHeight="1" x14ac:dyDescent="0.2">
      <c r="M1801" s="9"/>
      <c r="N1801" s="9"/>
    </row>
    <row r="1802" spans="13:16" ht="12.75" customHeight="1" x14ac:dyDescent="0.2"/>
    <row r="1803" spans="13:16" ht="12.75" customHeight="1" x14ac:dyDescent="0.25">
      <c r="P1803" s="10"/>
    </row>
    <row r="1804" spans="13:16" ht="25.5" customHeight="1" x14ac:dyDescent="0.2"/>
    <row r="1805" spans="13:16" ht="12.75" customHeight="1" x14ac:dyDescent="0.2"/>
    <row r="1806" spans="13:16" ht="12.75" customHeight="1" x14ac:dyDescent="0.2"/>
    <row r="1807" spans="13:16" ht="12.75" customHeight="1" x14ac:dyDescent="0.2"/>
    <row r="1808" spans="13:16" ht="12.75" customHeight="1" x14ac:dyDescent="0.2"/>
    <row r="1809" spans="13:16" ht="12.75" customHeight="1" x14ac:dyDescent="0.2"/>
    <row r="1810" spans="13:16" ht="12.75" customHeight="1" x14ac:dyDescent="0.2">
      <c r="M1810" s="9"/>
      <c r="N1810" s="9"/>
    </row>
    <row r="1811" spans="13:16" ht="38.25" customHeight="1" x14ac:dyDescent="0.2"/>
    <row r="1812" spans="13:16" ht="12.75" customHeight="1" x14ac:dyDescent="0.2"/>
    <row r="1813" spans="13:16" ht="12.75" customHeight="1" x14ac:dyDescent="0.25">
      <c r="P1813" s="10"/>
    </row>
    <row r="1814" spans="13:16" ht="12.75" customHeight="1" x14ac:dyDescent="0.2"/>
    <row r="1815" spans="13:16" ht="12.75" customHeight="1" x14ac:dyDescent="0.2"/>
    <row r="1816" spans="13:16" ht="12.75" customHeight="1" x14ac:dyDescent="0.25">
      <c r="P1816" s="10"/>
    </row>
    <row r="1817" spans="13:16" ht="12.75" customHeight="1" x14ac:dyDescent="0.25">
      <c r="P1817" s="10"/>
    </row>
    <row r="1818" spans="13:16" ht="12.75" customHeight="1" x14ac:dyDescent="0.2"/>
    <row r="1819" spans="13:16" ht="15" customHeight="1" x14ac:dyDescent="0.2">
      <c r="M1819" s="9"/>
      <c r="N1819" s="9"/>
    </row>
    <row r="1820" spans="13:16" ht="12.75" customHeight="1" x14ac:dyDescent="0.25">
      <c r="P1820" s="10"/>
    </row>
    <row r="1821" spans="13:16" ht="12.75" customHeight="1" x14ac:dyDescent="0.2">
      <c r="M1821" s="9"/>
      <c r="N1821" s="9"/>
    </row>
    <row r="1822" spans="13:16" ht="15" customHeight="1" x14ac:dyDescent="0.25">
      <c r="P1822" s="10"/>
    </row>
    <row r="1823" spans="13:16" ht="12.75" customHeight="1" x14ac:dyDescent="0.25">
      <c r="P1823" s="10"/>
    </row>
    <row r="1824" spans="13:16" ht="15" customHeight="1" x14ac:dyDescent="0.25">
      <c r="P1824" s="10"/>
    </row>
    <row r="1825" spans="13:16" ht="12.75" customHeight="1" x14ac:dyDescent="0.25">
      <c r="P1825" s="10"/>
    </row>
    <row r="1826" spans="13:16" ht="12.75" customHeight="1" x14ac:dyDescent="0.2">
      <c r="M1826" s="9"/>
      <c r="N1826" s="9"/>
    </row>
    <row r="1827" spans="13:16" ht="25.5" customHeight="1" x14ac:dyDescent="0.25">
      <c r="P1827" s="10"/>
    </row>
    <row r="1828" spans="13:16" ht="12.75" customHeight="1" x14ac:dyDescent="0.25">
      <c r="M1828" s="9"/>
      <c r="N1828" s="9"/>
      <c r="P1828" s="10"/>
    </row>
    <row r="1829" spans="13:16" ht="12.75" customHeight="1" x14ac:dyDescent="0.2">
      <c r="M1829" s="9"/>
      <c r="N1829" s="9"/>
    </row>
    <row r="1830" spans="13:16" ht="12.75" customHeight="1" x14ac:dyDescent="0.25">
      <c r="P1830" s="10"/>
    </row>
    <row r="1831" spans="13:16" ht="12.75" customHeight="1" x14ac:dyDescent="0.25">
      <c r="P1831" s="10"/>
    </row>
    <row r="1832" spans="13:16" ht="12.75" customHeight="1" x14ac:dyDescent="0.2">
      <c r="M1832" s="9"/>
      <c r="N1832" s="9"/>
    </row>
    <row r="1833" spans="13:16" ht="15" customHeight="1" x14ac:dyDescent="0.2"/>
    <row r="1834" spans="13:16" ht="12.75" customHeight="1" x14ac:dyDescent="0.2"/>
    <row r="1835" spans="13:16" ht="12.75" customHeight="1" x14ac:dyDescent="0.2"/>
    <row r="1836" spans="13:16" x14ac:dyDescent="0.2">
      <c r="M1836" s="9"/>
      <c r="N1836" s="9"/>
    </row>
    <row r="1837" spans="13:16" ht="12.75" customHeight="1" x14ac:dyDescent="0.25">
      <c r="P1837" s="10"/>
    </row>
    <row r="1838" spans="13:16" ht="12.75" customHeight="1" x14ac:dyDescent="0.2">
      <c r="M1838" s="9"/>
      <c r="N1838" s="9"/>
    </row>
    <row r="1839" spans="13:16" ht="12.75" customHeight="1" x14ac:dyDescent="0.2">
      <c r="M1839" s="9"/>
      <c r="N1839" s="9"/>
    </row>
    <row r="1840" spans="13:16" x14ac:dyDescent="0.2">
      <c r="M1840" s="9"/>
      <c r="N1840" s="9"/>
    </row>
    <row r="1842" spans="13:16" ht="12.75" customHeight="1" x14ac:dyDescent="0.2">
      <c r="M1842" s="9"/>
      <c r="N1842" s="9"/>
    </row>
    <row r="1843" spans="13:16" ht="12.75" customHeight="1" x14ac:dyDescent="0.2">
      <c r="M1843" s="9"/>
      <c r="N1843" s="9"/>
    </row>
    <row r="1844" spans="13:16" ht="12.75" customHeight="1" x14ac:dyDescent="0.2">
      <c r="M1844" s="9"/>
      <c r="N1844" s="9"/>
    </row>
    <row r="1845" spans="13:16" ht="12.75" customHeight="1" x14ac:dyDescent="0.2">
      <c r="M1845" s="9"/>
      <c r="N1845" s="9"/>
    </row>
    <row r="1846" spans="13:16" ht="15" customHeight="1" x14ac:dyDescent="0.2">
      <c r="M1846" s="9"/>
      <c r="N1846" s="9"/>
    </row>
    <row r="1847" spans="13:16" ht="15" customHeight="1" x14ac:dyDescent="0.2">
      <c r="M1847" s="9"/>
      <c r="N1847" s="9"/>
    </row>
    <row r="1848" spans="13:16" ht="12.75" customHeight="1" x14ac:dyDescent="0.2">
      <c r="M1848" s="9"/>
      <c r="N1848" s="9"/>
    </row>
    <row r="1849" spans="13:16" x14ac:dyDescent="0.2">
      <c r="M1849" s="9"/>
      <c r="N1849" s="9"/>
    </row>
    <row r="1850" spans="13:16" ht="15" customHeight="1" x14ac:dyDescent="0.25">
      <c r="P1850" s="10"/>
    </row>
    <row r="1851" spans="13:16" ht="12.75" customHeight="1" x14ac:dyDescent="0.2"/>
    <row r="1852" spans="13:16" ht="15" customHeight="1" x14ac:dyDescent="0.2">
      <c r="M1852" s="9"/>
      <c r="N1852" s="9"/>
    </row>
    <row r="1853" spans="13:16" ht="15" customHeight="1" x14ac:dyDescent="0.25">
      <c r="P1853" s="10"/>
    </row>
    <row r="1854" spans="13:16" ht="12.75" customHeight="1" x14ac:dyDescent="0.25">
      <c r="P1854" s="10"/>
    </row>
    <row r="1855" spans="13:16" ht="15" customHeight="1" x14ac:dyDescent="0.2">
      <c r="M1855" s="9"/>
      <c r="N1855" s="9"/>
    </row>
    <row r="1856" spans="13:16" ht="15" customHeight="1" x14ac:dyDescent="0.2">
      <c r="M1856" s="9"/>
      <c r="N1856" s="9"/>
    </row>
    <row r="1857" spans="13:16" ht="12.75" customHeight="1" x14ac:dyDescent="0.2">
      <c r="M1857" s="9"/>
      <c r="N1857" s="9"/>
    </row>
    <row r="1858" spans="13:16" ht="15" customHeight="1" x14ac:dyDescent="0.2">
      <c r="M1858" s="9"/>
      <c r="N1858" s="9"/>
    </row>
    <row r="1859" spans="13:16" ht="15" customHeight="1" x14ac:dyDescent="0.2">
      <c r="M1859" s="9"/>
      <c r="N1859" s="9"/>
    </row>
    <row r="1860" spans="13:16" ht="25.5" customHeight="1" x14ac:dyDescent="0.2">
      <c r="M1860" s="9"/>
      <c r="N1860" s="9"/>
    </row>
    <row r="1861" spans="13:16" ht="12.75" customHeight="1" x14ac:dyDescent="0.2">
      <c r="M1861" s="9"/>
      <c r="N1861" s="9"/>
    </row>
    <row r="1862" spans="13:16" ht="12.75" customHeight="1" x14ac:dyDescent="0.25">
      <c r="P1862" s="10"/>
    </row>
    <row r="1863" spans="13:16" ht="15" customHeight="1" x14ac:dyDescent="0.25">
      <c r="P1863" s="10"/>
    </row>
    <row r="1864" spans="13:16" ht="12.75" customHeight="1" x14ac:dyDescent="0.25">
      <c r="P1864" s="10"/>
    </row>
    <row r="1865" spans="13:16" ht="12.75" customHeight="1" x14ac:dyDescent="0.2"/>
    <row r="1866" spans="13:16" ht="12.75" customHeight="1" x14ac:dyDescent="0.2"/>
    <row r="1867" spans="13:16" ht="12.75" customHeight="1" x14ac:dyDescent="0.2">
      <c r="M1867" s="9"/>
      <c r="N1867" s="9"/>
    </row>
    <row r="1868" spans="13:16" ht="12.75" customHeight="1" x14ac:dyDescent="0.2"/>
    <row r="1869" spans="13:16" ht="15" customHeight="1" x14ac:dyDescent="0.25">
      <c r="P1869" s="10"/>
    </row>
    <row r="1870" spans="13:16" x14ac:dyDescent="0.2">
      <c r="M1870" s="9"/>
      <c r="N1870" s="9"/>
    </row>
    <row r="1872" spans="13:16" ht="12.75" customHeight="1" x14ac:dyDescent="0.25">
      <c r="P1872" s="10"/>
    </row>
    <row r="1873" spans="13:16" ht="12.75" customHeight="1" x14ac:dyDescent="0.25">
      <c r="P1873" s="10"/>
    </row>
    <row r="1874" spans="13:16" ht="12.75" customHeight="1" x14ac:dyDescent="0.2">
      <c r="M1874" s="9"/>
      <c r="N1874" s="9"/>
    </row>
    <row r="1875" spans="13:16" ht="12.75" customHeight="1" x14ac:dyDescent="0.2"/>
    <row r="1876" spans="13:16" ht="12.75" customHeight="1" x14ac:dyDescent="0.25">
      <c r="P1876" s="10"/>
    </row>
    <row r="1877" spans="13:16" ht="12.75" customHeight="1" x14ac:dyDescent="0.25">
      <c r="P1877" s="10"/>
    </row>
    <row r="1878" spans="13:16" ht="12.75" customHeight="1" x14ac:dyDescent="0.25">
      <c r="P1878" s="10"/>
    </row>
    <row r="1879" spans="13:16" ht="12.75" customHeight="1" x14ac:dyDescent="0.25">
      <c r="P1879" s="10"/>
    </row>
    <row r="1880" spans="13:16" ht="12.75" customHeight="1" x14ac:dyDescent="0.25">
      <c r="P1880" s="10"/>
    </row>
    <row r="1881" spans="13:16" ht="12.75" customHeight="1" x14ac:dyDescent="0.2">
      <c r="M1881" s="9"/>
      <c r="N1881" s="9"/>
    </row>
    <row r="1882" spans="13:16" ht="12.75" customHeight="1" x14ac:dyDescent="0.25">
      <c r="P1882" s="10"/>
    </row>
    <row r="1883" spans="13:16" ht="15" customHeight="1" x14ac:dyDescent="0.2"/>
    <row r="1884" spans="13:16" ht="12.75" customHeight="1" x14ac:dyDescent="0.25">
      <c r="M1884" s="9"/>
      <c r="N1884" s="9"/>
      <c r="P1884" s="10"/>
    </row>
    <row r="1885" spans="13:16" x14ac:dyDescent="0.2">
      <c r="M1885" s="9"/>
      <c r="N1885" s="9"/>
    </row>
    <row r="1886" spans="13:16" ht="15" customHeight="1" x14ac:dyDescent="0.2"/>
    <row r="1887" spans="13:16" ht="15" customHeight="1" x14ac:dyDescent="0.2"/>
    <row r="1888" spans="13:16" ht="12.75" customHeight="1" x14ac:dyDescent="0.2"/>
    <row r="1889" spans="13:16" ht="12.75" customHeight="1" x14ac:dyDescent="0.2">
      <c r="M1889" s="9"/>
      <c r="N1889" s="9"/>
    </row>
    <row r="1890" spans="13:16" ht="12.75" customHeight="1" x14ac:dyDescent="0.2">
      <c r="M1890" s="9"/>
      <c r="N1890" s="9"/>
    </row>
    <row r="1891" spans="13:16" ht="12.75" customHeight="1" x14ac:dyDescent="0.2">
      <c r="M1891" s="9"/>
      <c r="N1891" s="9"/>
    </row>
    <row r="1892" spans="13:16" ht="12.75" customHeight="1" x14ac:dyDescent="0.25">
      <c r="P1892" s="10"/>
    </row>
    <row r="1893" spans="13:16" x14ac:dyDescent="0.2">
      <c r="M1893" s="9"/>
      <c r="N1893" s="9"/>
    </row>
    <row r="1894" spans="13:16" ht="12.75" customHeight="1" x14ac:dyDescent="0.2"/>
    <row r="1895" spans="13:16" ht="15" customHeight="1" x14ac:dyDescent="0.2">
      <c r="M1895" s="9"/>
      <c r="N1895" s="9"/>
    </row>
    <row r="1896" spans="13:16" ht="15" customHeight="1" x14ac:dyDescent="0.25">
      <c r="P1896" s="10"/>
    </row>
    <row r="1897" spans="13:16" ht="15" customHeight="1" x14ac:dyDescent="0.25">
      <c r="P1897" s="10"/>
    </row>
    <row r="1898" spans="13:16" ht="12.75" customHeight="1" x14ac:dyDescent="0.25">
      <c r="P1898" s="10"/>
    </row>
    <row r="1899" spans="13:16" ht="12.75" customHeight="1" x14ac:dyDescent="0.2">
      <c r="M1899" s="9"/>
      <c r="N1899" s="9"/>
    </row>
    <row r="1900" spans="13:16" ht="12.75" customHeight="1" x14ac:dyDescent="0.25">
      <c r="P1900" s="10"/>
    </row>
    <row r="1901" spans="13:16" ht="12.75" customHeight="1" x14ac:dyDescent="0.2"/>
    <row r="1902" spans="13:16" ht="15" customHeight="1" x14ac:dyDescent="0.25">
      <c r="P1902" s="10"/>
    </row>
    <row r="1903" spans="13:16" ht="12.75" customHeight="1" x14ac:dyDescent="0.25">
      <c r="M1903" s="9"/>
      <c r="N1903" s="9"/>
      <c r="P1903" s="10"/>
    </row>
    <row r="1904" spans="13:16" ht="12.75" customHeight="1" x14ac:dyDescent="0.25">
      <c r="P1904" s="10"/>
    </row>
    <row r="1905" spans="13:16" ht="15" customHeight="1" x14ac:dyDescent="0.2"/>
    <row r="1906" spans="13:16" ht="15" customHeight="1" x14ac:dyDescent="0.25">
      <c r="P1906" s="10"/>
    </row>
    <row r="1907" spans="13:16" ht="12.75" customHeight="1" x14ac:dyDescent="0.25">
      <c r="P1907" s="10"/>
    </row>
    <row r="1908" spans="13:16" ht="12.75" customHeight="1" x14ac:dyDescent="0.25">
      <c r="M1908" s="9"/>
      <c r="N1908" s="9"/>
      <c r="P1908" s="10"/>
    </row>
    <row r="1909" spans="13:16" ht="15" customHeight="1" x14ac:dyDescent="0.2">
      <c r="M1909" s="9"/>
      <c r="N1909" s="9"/>
    </row>
    <row r="1910" spans="13:16" ht="15" customHeight="1" x14ac:dyDescent="0.2">
      <c r="M1910" s="9"/>
      <c r="N1910" s="9"/>
    </row>
    <row r="1911" spans="13:16" ht="15" customHeight="1" x14ac:dyDescent="0.25">
      <c r="P1911" s="10"/>
    </row>
    <row r="1912" spans="13:16" ht="15" customHeight="1" x14ac:dyDescent="0.2">
      <c r="M1912" s="9"/>
      <c r="N1912" s="9"/>
    </row>
    <row r="1913" spans="13:16" ht="15" customHeight="1" x14ac:dyDescent="0.25">
      <c r="P1913" s="10"/>
    </row>
    <row r="1914" spans="13:16" ht="12.75" customHeight="1" x14ac:dyDescent="0.2"/>
    <row r="1915" spans="13:16" ht="15" customHeight="1" x14ac:dyDescent="0.25">
      <c r="P1915" s="10"/>
    </row>
    <row r="1916" spans="13:16" ht="12.75" customHeight="1" x14ac:dyDescent="0.25">
      <c r="P1916" s="10"/>
    </row>
    <row r="1917" spans="13:16" ht="15" customHeight="1" x14ac:dyDescent="0.25">
      <c r="P1917" s="10"/>
    </row>
    <row r="1918" spans="13:16" ht="12.75" customHeight="1" x14ac:dyDescent="0.2"/>
    <row r="1919" spans="13:16" ht="12.75" customHeight="1" x14ac:dyDescent="0.25">
      <c r="P1919" s="10"/>
    </row>
    <row r="1920" spans="13:16" ht="12.75" customHeight="1" x14ac:dyDescent="0.2"/>
    <row r="1921" spans="13:16" ht="12.75" customHeight="1" x14ac:dyDescent="0.2">
      <c r="M1921" s="9"/>
      <c r="N1921" s="9"/>
    </row>
    <row r="1922" spans="13:16" ht="12.75" customHeight="1" x14ac:dyDescent="0.2"/>
    <row r="1923" spans="13:16" ht="12.75" customHeight="1" x14ac:dyDescent="0.2"/>
    <row r="1924" spans="13:16" ht="15" customHeight="1" x14ac:dyDescent="0.2">
      <c r="M1924" s="9"/>
      <c r="N1924" s="9"/>
    </row>
    <row r="1925" spans="13:16" ht="12.75" customHeight="1" x14ac:dyDescent="0.2"/>
    <row r="1926" spans="13:16" ht="12.75" customHeight="1" x14ac:dyDescent="0.2"/>
    <row r="1927" spans="13:16" x14ac:dyDescent="0.2">
      <c r="M1927" s="9"/>
      <c r="N1927" s="9"/>
    </row>
    <row r="1928" spans="13:16" ht="12.75" customHeight="1" x14ac:dyDescent="0.25">
      <c r="M1928" s="9"/>
      <c r="N1928" s="9"/>
      <c r="P1928" s="10"/>
    </row>
    <row r="1929" spans="13:16" ht="15" customHeight="1" x14ac:dyDescent="0.2">
      <c r="M1929" s="9"/>
      <c r="N1929" s="9"/>
    </row>
    <row r="1930" spans="13:16" ht="15" customHeight="1" x14ac:dyDescent="0.25">
      <c r="P1930" s="10"/>
    </row>
    <row r="1931" spans="13:16" ht="15" customHeight="1" x14ac:dyDescent="0.2">
      <c r="M1931" s="9"/>
      <c r="N1931" s="9"/>
    </row>
    <row r="1932" spans="13:16" ht="12.75" customHeight="1" x14ac:dyDescent="0.2"/>
    <row r="1933" spans="13:16" ht="15" customHeight="1" x14ac:dyDescent="0.25">
      <c r="P1933" s="10"/>
    </row>
    <row r="1934" spans="13:16" ht="12.75" customHeight="1" x14ac:dyDescent="0.2"/>
    <row r="1935" spans="13:16" ht="15" customHeight="1" x14ac:dyDescent="0.2">
      <c r="M1935" s="9"/>
      <c r="N1935" s="9"/>
    </row>
    <row r="1936" spans="13:16" ht="15" customHeight="1" x14ac:dyDescent="0.2">
      <c r="M1936" s="9"/>
      <c r="N1936" s="9"/>
    </row>
    <row r="1937" spans="13:16" ht="15" customHeight="1" x14ac:dyDescent="0.2">
      <c r="M1937" s="9"/>
      <c r="N1937" s="9"/>
    </row>
    <row r="1938" spans="13:16" ht="25.5" customHeight="1" x14ac:dyDescent="0.25">
      <c r="P1938" s="10"/>
    </row>
    <row r="1939" spans="13:16" ht="15" customHeight="1" x14ac:dyDescent="0.25">
      <c r="P1939" s="10"/>
    </row>
    <row r="1940" spans="13:16" ht="15" customHeight="1" x14ac:dyDescent="0.25">
      <c r="P1940" s="10"/>
    </row>
    <row r="1941" spans="13:16" ht="15" customHeight="1" x14ac:dyDescent="0.2">
      <c r="M1941" s="9"/>
      <c r="N1941" s="9"/>
    </row>
    <row r="1942" spans="13:16" ht="12.75" customHeight="1" x14ac:dyDescent="0.2">
      <c r="M1942" s="9"/>
      <c r="N1942" s="9"/>
    </row>
    <row r="1943" spans="13:16" ht="12.75" customHeight="1" x14ac:dyDescent="0.2"/>
    <row r="1944" spans="13:16" ht="15" customHeight="1" x14ac:dyDescent="0.25">
      <c r="P1944" s="10"/>
    </row>
    <row r="1945" spans="13:16" ht="12.75" customHeight="1" x14ac:dyDescent="0.2">
      <c r="M1945" s="9"/>
      <c r="N1945" s="9"/>
    </row>
    <row r="1947" spans="13:16" ht="15" customHeight="1" x14ac:dyDescent="0.25">
      <c r="M1947" s="9"/>
      <c r="N1947" s="9"/>
      <c r="P1947" s="10"/>
    </row>
    <row r="1948" spans="13:16" ht="12.75" customHeight="1" x14ac:dyDescent="0.25">
      <c r="P1948" s="10"/>
    </row>
    <row r="1949" spans="13:16" ht="15" customHeight="1" x14ac:dyDescent="0.2">
      <c r="M1949" s="9"/>
      <c r="N1949" s="9"/>
    </row>
    <row r="1950" spans="13:16" ht="15" customHeight="1" x14ac:dyDescent="0.2">
      <c r="M1950" s="9"/>
      <c r="N1950" s="9"/>
    </row>
    <row r="1951" spans="13:16" ht="15" customHeight="1" x14ac:dyDescent="0.25">
      <c r="P1951" s="10"/>
    </row>
    <row r="1952" spans="13:16" ht="12.75" customHeight="1" x14ac:dyDescent="0.2"/>
    <row r="1953" spans="13:16" ht="15" customHeight="1" x14ac:dyDescent="0.2">
      <c r="M1953" s="9"/>
      <c r="N1953" s="9"/>
    </row>
    <row r="1954" spans="13:16" ht="12.75" customHeight="1" x14ac:dyDescent="0.2">
      <c r="M1954" s="9"/>
      <c r="N1954" s="9"/>
    </row>
    <row r="1956" spans="13:16" ht="12.75" customHeight="1" x14ac:dyDescent="0.2">
      <c r="M1956" s="9"/>
      <c r="N1956" s="9"/>
    </row>
    <row r="1957" spans="13:16" ht="12.75" customHeight="1" x14ac:dyDescent="0.2">
      <c r="M1957" s="9"/>
      <c r="N1957" s="9"/>
    </row>
    <row r="1958" spans="13:16" ht="12.75" customHeight="1" x14ac:dyDescent="0.2">
      <c r="M1958" s="9"/>
      <c r="N1958" s="9"/>
    </row>
    <row r="1959" spans="13:16" ht="12.75" customHeight="1" x14ac:dyDescent="0.2">
      <c r="M1959" s="9"/>
      <c r="N1959" s="9"/>
    </row>
    <row r="1960" spans="13:16" ht="12.75" customHeight="1" x14ac:dyDescent="0.2">
      <c r="M1960" s="9"/>
      <c r="N1960" s="9"/>
    </row>
    <row r="1961" spans="13:16" ht="12.75" customHeight="1" x14ac:dyDescent="0.2">
      <c r="M1961" s="9"/>
      <c r="N1961" s="9"/>
    </row>
    <row r="1962" spans="13:16" ht="25.5" customHeight="1" x14ac:dyDescent="0.2">
      <c r="M1962" s="9"/>
      <c r="N1962" s="9"/>
    </row>
    <row r="1963" spans="13:16" ht="15" customHeight="1" x14ac:dyDescent="0.2">
      <c r="M1963" s="9"/>
      <c r="N1963" s="9"/>
    </row>
    <row r="1964" spans="13:16" ht="12.75" customHeight="1" x14ac:dyDescent="0.2">
      <c r="M1964" s="9"/>
      <c r="N1964" s="9"/>
    </row>
    <row r="1965" spans="13:16" ht="15" customHeight="1" x14ac:dyDescent="0.2">
      <c r="M1965" s="9"/>
      <c r="N1965" s="9"/>
    </row>
    <row r="1966" spans="13:16" ht="12.75" customHeight="1" x14ac:dyDescent="0.2">
      <c r="M1966" s="9"/>
      <c r="N1966" s="9"/>
    </row>
    <row r="1967" spans="13:16" x14ac:dyDescent="0.2">
      <c r="M1967" s="9"/>
      <c r="N1967" s="9"/>
    </row>
    <row r="1968" spans="13:16" ht="15" customHeight="1" x14ac:dyDescent="0.25">
      <c r="M1968" s="9"/>
      <c r="N1968" s="9"/>
      <c r="P1968" s="10"/>
    </row>
    <row r="1969" spans="13:16" ht="12.75" customHeight="1" x14ac:dyDescent="0.2">
      <c r="M1969" s="9"/>
      <c r="N1969" s="9"/>
    </row>
    <row r="1970" spans="13:16" ht="12.75" customHeight="1" x14ac:dyDescent="0.2">
      <c r="M1970" s="9"/>
      <c r="N1970" s="9"/>
    </row>
    <row r="1971" spans="13:16" x14ac:dyDescent="0.2">
      <c r="M1971" s="9"/>
      <c r="N1971" s="9"/>
    </row>
    <row r="1972" spans="13:16" ht="12.75" customHeight="1" x14ac:dyDescent="0.2">
      <c r="M1972" s="9"/>
      <c r="N1972" s="9"/>
    </row>
    <row r="1973" spans="13:16" ht="15" customHeight="1" x14ac:dyDescent="0.25">
      <c r="M1973" s="9"/>
      <c r="N1973" s="9"/>
      <c r="P1973" s="10"/>
    </row>
    <row r="1974" spans="13:16" ht="15" customHeight="1" x14ac:dyDescent="0.25">
      <c r="M1974" s="9"/>
      <c r="N1974" s="9"/>
      <c r="P1974" s="10"/>
    </row>
    <row r="1975" spans="13:16" ht="15" customHeight="1" x14ac:dyDescent="0.25">
      <c r="M1975" s="9"/>
      <c r="N1975" s="9"/>
      <c r="P1975" s="10"/>
    </row>
    <row r="1976" spans="13:16" ht="12.75" customHeight="1" x14ac:dyDescent="0.2">
      <c r="M1976" s="9"/>
      <c r="N1976" s="9"/>
    </row>
    <row r="1977" spans="13:16" ht="12.75" customHeight="1" x14ac:dyDescent="0.2">
      <c r="M1977" s="9"/>
      <c r="N1977" s="9"/>
    </row>
    <row r="1978" spans="13:16" ht="12.75" customHeight="1" x14ac:dyDescent="0.2">
      <c r="M1978" s="9"/>
      <c r="N1978" s="9"/>
    </row>
    <row r="1979" spans="13:16" ht="15" customHeight="1" x14ac:dyDescent="0.2">
      <c r="M1979" s="9"/>
      <c r="N1979" s="9"/>
    </row>
    <row r="1980" spans="13:16" ht="12.75" customHeight="1" x14ac:dyDescent="0.2">
      <c r="M1980" s="9"/>
      <c r="N1980" s="9"/>
    </row>
    <row r="1981" spans="13:16" ht="12.75" customHeight="1" x14ac:dyDescent="0.2">
      <c r="M1981" s="9"/>
      <c r="N1981" s="9"/>
    </row>
    <row r="1982" spans="13:16" ht="15" customHeight="1" x14ac:dyDescent="0.2">
      <c r="M1982" s="9"/>
      <c r="N1982" s="9"/>
    </row>
    <row r="1983" spans="13:16" ht="15" customHeight="1" x14ac:dyDescent="0.2">
      <c r="M1983" s="9"/>
      <c r="N1983" s="9"/>
    </row>
    <row r="1984" spans="13:16" ht="12.75" customHeight="1" x14ac:dyDescent="0.2">
      <c r="M1984" s="9"/>
      <c r="N1984" s="9"/>
    </row>
    <row r="1985" spans="13:16" ht="12.75" customHeight="1" x14ac:dyDescent="0.25">
      <c r="M1985" s="9"/>
      <c r="N1985" s="9"/>
      <c r="P1985" s="10"/>
    </row>
    <row r="1986" spans="13:16" ht="15" customHeight="1" x14ac:dyDescent="0.25">
      <c r="M1986" s="9"/>
      <c r="N1986" s="9"/>
      <c r="P1986" s="10"/>
    </row>
    <row r="1987" spans="13:16" ht="12.75" customHeight="1" x14ac:dyDescent="0.2">
      <c r="M1987" s="9"/>
      <c r="N1987" s="9"/>
    </row>
    <row r="1988" spans="13:16" ht="12.75" customHeight="1" x14ac:dyDescent="0.25">
      <c r="M1988" s="9"/>
      <c r="N1988" s="9"/>
      <c r="P1988" s="10"/>
    </row>
    <row r="1989" spans="13:16" ht="12.75" customHeight="1" x14ac:dyDescent="0.2">
      <c r="M1989" s="9"/>
      <c r="N1989" s="9"/>
    </row>
    <row r="1990" spans="13:16" ht="12.75" customHeight="1" x14ac:dyDescent="0.2">
      <c r="M1990" s="9"/>
      <c r="N1990" s="9"/>
    </row>
    <row r="1991" spans="13:16" ht="12.75" customHeight="1" x14ac:dyDescent="0.2">
      <c r="M1991" s="9"/>
      <c r="N1991" s="9"/>
    </row>
    <row r="1992" spans="13:16" ht="12.75" customHeight="1" x14ac:dyDescent="0.2">
      <c r="M1992" s="9"/>
      <c r="N1992" s="9"/>
    </row>
    <row r="1993" spans="13:16" ht="12.75" customHeight="1" x14ac:dyDescent="0.2">
      <c r="M1993" s="9"/>
      <c r="N1993" s="9"/>
    </row>
    <row r="1994" spans="13:16" ht="12.75" customHeight="1" x14ac:dyDescent="0.2">
      <c r="M1994" s="9"/>
      <c r="N1994" s="9"/>
    </row>
    <row r="1995" spans="13:16" ht="12.75" customHeight="1" x14ac:dyDescent="0.25">
      <c r="M1995" s="9"/>
      <c r="N1995" s="9"/>
      <c r="P1995" s="10"/>
    </row>
    <row r="1996" spans="13:16" ht="12.75" customHeight="1" x14ac:dyDescent="0.2">
      <c r="M1996" s="9"/>
      <c r="N1996" s="9"/>
    </row>
    <row r="1997" spans="13:16" ht="12.75" customHeight="1" x14ac:dyDescent="0.25">
      <c r="M1997" s="9"/>
      <c r="N1997" s="9"/>
      <c r="P1997" s="10"/>
    </row>
    <row r="1998" spans="13:16" ht="12.75" customHeight="1" x14ac:dyDescent="0.2">
      <c r="M1998" s="9"/>
      <c r="N1998" s="9"/>
    </row>
    <row r="1999" spans="13:16" ht="12.75" customHeight="1" x14ac:dyDescent="0.2">
      <c r="M1999" s="9"/>
      <c r="N1999" s="9"/>
    </row>
    <row r="2000" spans="13:16" ht="12.75" customHeight="1" x14ac:dyDescent="0.2">
      <c r="M2000" s="9"/>
      <c r="N2000" s="9"/>
    </row>
    <row r="2001" spans="13:16" ht="12.75" customHeight="1" x14ac:dyDescent="0.25">
      <c r="P2001" s="10"/>
    </row>
    <row r="2002" spans="13:16" ht="12.75" customHeight="1" x14ac:dyDescent="0.2">
      <c r="M2002" s="9"/>
      <c r="N2002" s="9"/>
    </row>
    <row r="2003" spans="13:16" ht="12.75" customHeight="1" x14ac:dyDescent="0.25">
      <c r="M2003" s="9"/>
      <c r="N2003" s="9"/>
      <c r="P2003" s="10"/>
    </row>
    <row r="2004" spans="13:16" ht="15" customHeight="1" x14ac:dyDescent="0.2">
      <c r="M2004" s="9"/>
      <c r="N2004" s="9"/>
    </row>
    <row r="2005" spans="13:16" ht="12.75" customHeight="1" x14ac:dyDescent="0.25">
      <c r="M2005" s="9"/>
      <c r="N2005" s="9"/>
      <c r="P2005" s="10"/>
    </row>
    <row r="2006" spans="13:16" ht="12.75" customHeight="1" x14ac:dyDescent="0.2">
      <c r="M2006" s="9"/>
      <c r="N2006" s="9"/>
    </row>
    <row r="2007" spans="13:16" ht="12.75" customHeight="1" x14ac:dyDescent="0.25">
      <c r="M2007" s="9"/>
      <c r="N2007" s="9"/>
      <c r="P2007" s="10"/>
    </row>
    <row r="2008" spans="13:16" ht="12.75" customHeight="1" x14ac:dyDescent="0.25">
      <c r="M2008" s="9"/>
      <c r="N2008" s="9"/>
      <c r="P2008" s="10"/>
    </row>
    <row r="2009" spans="13:16" ht="15" customHeight="1" x14ac:dyDescent="0.2">
      <c r="M2009" s="9"/>
      <c r="N2009" s="9"/>
    </row>
    <row r="2010" spans="13:16" ht="15" customHeight="1" x14ac:dyDescent="0.2">
      <c r="M2010" s="9"/>
      <c r="N2010" s="9"/>
    </row>
    <row r="2011" spans="13:16" ht="15" customHeight="1" x14ac:dyDescent="0.2">
      <c r="M2011" s="9"/>
      <c r="N2011" s="9"/>
    </row>
    <row r="2012" spans="13:16" ht="12.75" customHeight="1" x14ac:dyDescent="0.25">
      <c r="M2012" s="9"/>
      <c r="N2012" s="9"/>
      <c r="P2012" s="10"/>
    </row>
    <row r="2013" spans="13:16" ht="12.75" customHeight="1" x14ac:dyDescent="0.25">
      <c r="P2013" s="10"/>
    </row>
    <row r="2014" spans="13:16" ht="12.75" customHeight="1" x14ac:dyDescent="0.2">
      <c r="M2014" s="9"/>
      <c r="N2014" s="9"/>
    </row>
    <row r="2015" spans="13:16" ht="12.75" customHeight="1" x14ac:dyDescent="0.25">
      <c r="M2015" s="9"/>
      <c r="N2015" s="9"/>
      <c r="P2015" s="10"/>
    </row>
    <row r="2016" spans="13:16" ht="12.75" customHeight="1" x14ac:dyDescent="0.2">
      <c r="M2016" s="9"/>
      <c r="N2016" s="9"/>
    </row>
    <row r="2017" spans="13:16" ht="12.75" customHeight="1" x14ac:dyDescent="0.2">
      <c r="M2017" s="9"/>
      <c r="N2017" s="9"/>
    </row>
    <row r="2018" spans="13:16" ht="12.75" customHeight="1" x14ac:dyDescent="0.2">
      <c r="M2018" s="9"/>
      <c r="N2018" s="9"/>
    </row>
    <row r="2019" spans="13:16" ht="12.75" customHeight="1" x14ac:dyDescent="0.25">
      <c r="M2019" s="9"/>
      <c r="N2019" s="9"/>
      <c r="P2019" s="10"/>
    </row>
    <row r="2020" spans="13:16" ht="12.75" customHeight="1" x14ac:dyDescent="0.2">
      <c r="M2020" s="9"/>
      <c r="N2020" s="9"/>
    </row>
    <row r="2021" spans="13:16" ht="15" customHeight="1" x14ac:dyDescent="0.2">
      <c r="M2021" s="9"/>
      <c r="N2021" s="9"/>
    </row>
    <row r="2022" spans="13:16" ht="15" customHeight="1" x14ac:dyDescent="0.2">
      <c r="M2022" s="9"/>
      <c r="N2022" s="9"/>
    </row>
    <row r="2023" spans="13:16" ht="12.75" customHeight="1" x14ac:dyDescent="0.2">
      <c r="M2023" s="9"/>
      <c r="N2023" s="9"/>
    </row>
    <row r="2024" spans="13:16" ht="15" customHeight="1" x14ac:dyDescent="0.2">
      <c r="M2024" s="9"/>
      <c r="N2024" s="9"/>
    </row>
    <row r="2025" spans="13:16" ht="25.5" customHeight="1" x14ac:dyDescent="0.2">
      <c r="M2025" s="9"/>
      <c r="N2025" s="9"/>
    </row>
    <row r="2026" spans="13:16" ht="12.75" customHeight="1" x14ac:dyDescent="0.2">
      <c r="M2026" s="9"/>
      <c r="N2026" s="9"/>
    </row>
    <row r="2027" spans="13:16" ht="12.75" customHeight="1" x14ac:dyDescent="0.25">
      <c r="M2027" s="9"/>
      <c r="N2027" s="9"/>
      <c r="P2027" s="10"/>
    </row>
    <row r="2028" spans="13:16" ht="12.75" customHeight="1" x14ac:dyDescent="0.25">
      <c r="P2028" s="10"/>
    </row>
    <row r="2029" spans="13:16" ht="12.75" customHeight="1" x14ac:dyDescent="0.2">
      <c r="M2029" s="9"/>
      <c r="N2029" s="9"/>
    </row>
    <row r="2030" spans="13:16" ht="25.5" customHeight="1" x14ac:dyDescent="0.25">
      <c r="M2030" s="9"/>
      <c r="N2030" s="9"/>
      <c r="P2030" s="10"/>
    </row>
    <row r="2031" spans="13:16" x14ac:dyDescent="0.2">
      <c r="M2031" s="9"/>
      <c r="N2031" s="9"/>
    </row>
    <row r="2032" spans="13:16" x14ac:dyDescent="0.2">
      <c r="M2032" s="9"/>
      <c r="N2032" s="9"/>
    </row>
    <row r="2033" spans="13:16" ht="12.75" customHeight="1" x14ac:dyDescent="0.2">
      <c r="M2033" s="9"/>
      <c r="N2033" s="9"/>
    </row>
    <row r="2034" spans="13:16" ht="15" customHeight="1" x14ac:dyDescent="0.25">
      <c r="M2034" s="9"/>
      <c r="N2034" s="9"/>
      <c r="P2034" s="10"/>
    </row>
    <row r="2035" spans="13:16" ht="12.75" customHeight="1" x14ac:dyDescent="0.2">
      <c r="M2035" s="9"/>
      <c r="N2035" s="9"/>
    </row>
    <row r="2036" spans="13:16" ht="15" customHeight="1" x14ac:dyDescent="0.25">
      <c r="M2036" s="9"/>
      <c r="N2036" s="9"/>
      <c r="P2036" s="10"/>
    </row>
    <row r="2037" spans="13:16" ht="12.75" customHeight="1" x14ac:dyDescent="0.2">
      <c r="M2037" s="9"/>
      <c r="N2037" s="9"/>
    </row>
    <row r="2038" spans="13:16" ht="12.75" customHeight="1" x14ac:dyDescent="0.2">
      <c r="M2038" s="9"/>
      <c r="N2038" s="9"/>
    </row>
    <row r="2039" spans="13:16" ht="12.75" customHeight="1" x14ac:dyDescent="0.2">
      <c r="M2039" s="9"/>
      <c r="N2039" s="9"/>
    </row>
    <row r="2040" spans="13:16" ht="15" customHeight="1" x14ac:dyDescent="0.2">
      <c r="M2040" s="9"/>
      <c r="N2040" s="9"/>
    </row>
    <row r="2041" spans="13:16" ht="12.75" customHeight="1" x14ac:dyDescent="0.2">
      <c r="M2041" s="9"/>
      <c r="N2041" s="9"/>
    </row>
    <row r="2042" spans="13:16" ht="15" customHeight="1" x14ac:dyDescent="0.2">
      <c r="M2042" s="9"/>
      <c r="N2042" s="9"/>
    </row>
    <row r="2043" spans="13:16" ht="12.75" customHeight="1" x14ac:dyDescent="0.2">
      <c r="M2043" s="9"/>
      <c r="N2043" s="9"/>
    </row>
    <row r="2044" spans="13:16" ht="15" customHeight="1" x14ac:dyDescent="0.25">
      <c r="M2044" s="9"/>
      <c r="N2044" s="9"/>
      <c r="P2044" s="10"/>
    </row>
    <row r="2045" spans="13:16" ht="12.75" customHeight="1" x14ac:dyDescent="0.2">
      <c r="M2045" s="9"/>
      <c r="N2045" s="9"/>
    </row>
    <row r="2046" spans="13:16" ht="15" customHeight="1" x14ac:dyDescent="0.2">
      <c r="M2046" s="9"/>
      <c r="N2046" s="9"/>
    </row>
    <row r="2047" spans="13:16" ht="15" customHeight="1" x14ac:dyDescent="0.2">
      <c r="M2047" s="9"/>
      <c r="N2047" s="9"/>
    </row>
    <row r="2048" spans="13:16" ht="12.75" customHeight="1" x14ac:dyDescent="0.2">
      <c r="M2048" s="9"/>
      <c r="N2048" s="9"/>
    </row>
    <row r="2049" spans="13:16" ht="12.75" customHeight="1" x14ac:dyDescent="0.2">
      <c r="M2049" s="9"/>
      <c r="N2049" s="9"/>
    </row>
    <row r="2050" spans="13:16" ht="12.75" customHeight="1" x14ac:dyDescent="0.2">
      <c r="M2050" s="9"/>
      <c r="N2050" s="9"/>
    </row>
    <row r="2051" spans="13:16" ht="12.75" customHeight="1" x14ac:dyDescent="0.2">
      <c r="M2051" s="9"/>
      <c r="N2051" s="9"/>
    </row>
    <row r="2052" spans="13:16" ht="15" customHeight="1" x14ac:dyDescent="0.25">
      <c r="M2052" s="9"/>
      <c r="N2052" s="9"/>
      <c r="P2052" s="10"/>
    </row>
    <row r="2053" spans="13:16" ht="15" customHeight="1" x14ac:dyDescent="0.2">
      <c r="M2053" s="9"/>
      <c r="N2053" s="9"/>
    </row>
    <row r="2054" spans="13:16" ht="12.75" customHeight="1" x14ac:dyDescent="0.2">
      <c r="M2054" s="9"/>
      <c r="N2054" s="9"/>
    </row>
    <row r="2055" spans="13:16" ht="15" customHeight="1" x14ac:dyDescent="0.2">
      <c r="M2055" s="9"/>
      <c r="N2055" s="9"/>
    </row>
    <row r="2056" spans="13:16" ht="12.75" customHeight="1" x14ac:dyDescent="0.2">
      <c r="M2056" s="9"/>
      <c r="N2056" s="9"/>
    </row>
    <row r="2057" spans="13:16" ht="12.75" customHeight="1" x14ac:dyDescent="0.25">
      <c r="M2057" s="9"/>
      <c r="N2057" s="9"/>
      <c r="P2057" s="10"/>
    </row>
    <row r="2058" spans="13:16" ht="12.75" customHeight="1" x14ac:dyDescent="0.2">
      <c r="M2058" s="9"/>
      <c r="N2058" s="9"/>
    </row>
    <row r="2059" spans="13:16" ht="15" customHeight="1" x14ac:dyDescent="0.2">
      <c r="M2059" s="9"/>
      <c r="N2059" s="9"/>
    </row>
    <row r="2060" spans="13:16" ht="25.5" customHeight="1" x14ac:dyDescent="0.2">
      <c r="M2060" s="9"/>
      <c r="N2060" s="9"/>
    </row>
    <row r="2061" spans="13:16" ht="12.75" customHeight="1" x14ac:dyDescent="0.2">
      <c r="M2061" s="9"/>
      <c r="N2061" s="9"/>
    </row>
    <row r="2062" spans="13:16" ht="12.75" customHeight="1" x14ac:dyDescent="0.2">
      <c r="M2062" s="9"/>
      <c r="N2062" s="9"/>
    </row>
    <row r="2063" spans="13:16" ht="12.75" customHeight="1" x14ac:dyDescent="0.25">
      <c r="M2063" s="9"/>
      <c r="N2063" s="9"/>
      <c r="P2063" s="10"/>
    </row>
    <row r="2064" spans="13:16" ht="12.75" customHeight="1" x14ac:dyDescent="0.2">
      <c r="M2064" s="9"/>
      <c r="N2064" s="9"/>
    </row>
    <row r="2065" spans="13:16" ht="12.75" customHeight="1" x14ac:dyDescent="0.2">
      <c r="M2065" s="9"/>
      <c r="N2065" s="9"/>
    </row>
    <row r="2066" spans="13:16" ht="12.75" customHeight="1" x14ac:dyDescent="0.2">
      <c r="M2066" s="9"/>
      <c r="N2066" s="9"/>
    </row>
    <row r="2067" spans="13:16" ht="12.75" customHeight="1" x14ac:dyDescent="0.2">
      <c r="M2067" s="9"/>
      <c r="N2067" s="9"/>
    </row>
    <row r="2068" spans="13:16" ht="15" customHeight="1" x14ac:dyDescent="0.2">
      <c r="M2068" s="9"/>
      <c r="N2068" s="9"/>
    </row>
    <row r="2069" spans="13:16" ht="15" customHeight="1" x14ac:dyDescent="0.25">
      <c r="M2069" s="9"/>
      <c r="N2069" s="9"/>
      <c r="P2069" s="10"/>
    </row>
    <row r="2070" spans="13:16" ht="12.75" customHeight="1" x14ac:dyDescent="0.25">
      <c r="M2070" s="9"/>
      <c r="N2070" s="9"/>
      <c r="P2070" s="10"/>
    </row>
    <row r="2071" spans="13:16" ht="12.75" customHeight="1" x14ac:dyDescent="0.2">
      <c r="M2071" s="9"/>
      <c r="N2071" s="9"/>
    </row>
    <row r="2072" spans="13:16" ht="15" customHeight="1" x14ac:dyDescent="0.25">
      <c r="M2072" s="9"/>
      <c r="N2072" s="9"/>
      <c r="P2072" s="10"/>
    </row>
    <row r="2073" spans="13:16" ht="12.75" customHeight="1" x14ac:dyDescent="0.2">
      <c r="M2073" s="9"/>
      <c r="N2073" s="9"/>
    </row>
    <row r="2074" spans="13:16" ht="12.75" customHeight="1" x14ac:dyDescent="0.2">
      <c r="M2074" s="9"/>
      <c r="N2074" s="9"/>
    </row>
    <row r="2075" spans="13:16" ht="12.75" customHeight="1" x14ac:dyDescent="0.25">
      <c r="M2075" s="9"/>
      <c r="N2075" s="9"/>
      <c r="P2075" s="12"/>
    </row>
    <row r="2076" spans="13:16" ht="15" customHeight="1" x14ac:dyDescent="0.25">
      <c r="M2076" s="9"/>
      <c r="N2076" s="9"/>
      <c r="P2076" s="10"/>
    </row>
    <row r="2077" spans="13:16" ht="12.75" customHeight="1" x14ac:dyDescent="0.2">
      <c r="M2077" s="9"/>
      <c r="N2077" s="9"/>
    </row>
    <row r="2078" spans="13:16" ht="15" customHeight="1" x14ac:dyDescent="0.2">
      <c r="M2078" s="9"/>
      <c r="N2078" s="9"/>
    </row>
    <row r="2079" spans="13:16" ht="12.75" customHeight="1" x14ac:dyDescent="0.2">
      <c r="M2079" s="9"/>
      <c r="N2079" s="9"/>
    </row>
    <row r="2080" spans="13:16" ht="12.75" customHeight="1" x14ac:dyDescent="0.2">
      <c r="M2080" s="9"/>
      <c r="N2080" s="9"/>
    </row>
    <row r="2081" spans="13:16" ht="12.75" customHeight="1" x14ac:dyDescent="0.25">
      <c r="M2081" s="9"/>
      <c r="N2081" s="9"/>
      <c r="P2081" s="10"/>
    </row>
    <row r="2082" spans="13:16" ht="12.75" customHeight="1" x14ac:dyDescent="0.2">
      <c r="M2082" s="9"/>
      <c r="N2082" s="9"/>
    </row>
    <row r="2083" spans="13:16" ht="12.75" customHeight="1" x14ac:dyDescent="0.25">
      <c r="M2083" s="9"/>
      <c r="N2083" s="9"/>
      <c r="P2083" s="10"/>
    </row>
    <row r="2084" spans="13:16" ht="12.75" customHeight="1" x14ac:dyDescent="0.2">
      <c r="M2084" s="9"/>
      <c r="N2084" s="9"/>
    </row>
    <row r="2085" spans="13:16" ht="12.75" customHeight="1" x14ac:dyDescent="0.25">
      <c r="M2085" s="9"/>
      <c r="N2085" s="9"/>
      <c r="P2085" s="10"/>
    </row>
    <row r="2086" spans="13:16" ht="15" customHeight="1" x14ac:dyDescent="0.2">
      <c r="M2086" s="9"/>
      <c r="N2086" s="9"/>
    </row>
    <row r="2087" spans="13:16" ht="12.75" customHeight="1" x14ac:dyDescent="0.2">
      <c r="M2087" s="9"/>
      <c r="N2087" s="9"/>
    </row>
    <row r="2088" spans="13:16" ht="12.75" customHeight="1" x14ac:dyDescent="0.2">
      <c r="M2088" s="9"/>
      <c r="N2088" s="9"/>
    </row>
    <row r="2089" spans="13:16" ht="12.75" customHeight="1" x14ac:dyDescent="0.25">
      <c r="M2089" s="9"/>
      <c r="N2089" s="9"/>
      <c r="P2089" s="10"/>
    </row>
    <row r="2090" spans="13:16" ht="12.75" customHeight="1" x14ac:dyDescent="0.25">
      <c r="P2090" s="10"/>
    </row>
    <row r="2091" spans="13:16" ht="12.75" customHeight="1" x14ac:dyDescent="0.25">
      <c r="M2091" s="9"/>
      <c r="N2091" s="9"/>
      <c r="P2091" s="10"/>
    </row>
    <row r="2092" spans="13:16" ht="12.75" customHeight="1" x14ac:dyDescent="0.2">
      <c r="M2092" s="9"/>
      <c r="N2092" s="9"/>
    </row>
    <row r="2093" spans="13:16" ht="12.75" customHeight="1" x14ac:dyDescent="0.2">
      <c r="M2093" s="9"/>
      <c r="N2093" s="9"/>
    </row>
    <row r="2094" spans="13:16" ht="15" customHeight="1" x14ac:dyDescent="0.2">
      <c r="M2094" s="9"/>
      <c r="N2094" s="9"/>
    </row>
    <row r="2095" spans="13:16" ht="12.75" customHeight="1" x14ac:dyDescent="0.2">
      <c r="M2095" s="9"/>
      <c r="N2095" s="9"/>
    </row>
    <row r="2096" spans="13:16" ht="12.75" customHeight="1" x14ac:dyDescent="0.2">
      <c r="M2096" s="9"/>
      <c r="N2096" s="9"/>
    </row>
    <row r="2097" spans="13:16" ht="12.75" customHeight="1" x14ac:dyDescent="0.2">
      <c r="M2097" s="9"/>
      <c r="N2097" s="9"/>
    </row>
    <row r="2098" spans="13:16" ht="12.75" customHeight="1" x14ac:dyDescent="0.2">
      <c r="M2098" s="9"/>
      <c r="N2098" s="9"/>
    </row>
    <row r="2099" spans="13:16" ht="15" customHeight="1" x14ac:dyDescent="0.2">
      <c r="M2099" s="9"/>
      <c r="N2099" s="9"/>
    </row>
    <row r="2100" spans="13:16" ht="12.75" customHeight="1" x14ac:dyDescent="0.2">
      <c r="M2100" s="9"/>
      <c r="N2100" s="9"/>
    </row>
    <row r="2101" spans="13:16" ht="12.75" customHeight="1" x14ac:dyDescent="0.2">
      <c r="M2101" s="9"/>
      <c r="N2101" s="9"/>
    </row>
    <row r="2102" spans="13:16" ht="12.75" customHeight="1" x14ac:dyDescent="0.2">
      <c r="M2102" s="9"/>
      <c r="N2102" s="9"/>
    </row>
    <row r="2103" spans="13:16" ht="12.75" customHeight="1" x14ac:dyDescent="0.2">
      <c r="M2103" s="9"/>
      <c r="N2103" s="9"/>
    </row>
    <row r="2104" spans="13:16" ht="12.75" customHeight="1" x14ac:dyDescent="0.2">
      <c r="M2104" s="9"/>
      <c r="N2104" s="9"/>
    </row>
    <row r="2105" spans="13:16" ht="15" customHeight="1" x14ac:dyDescent="0.2">
      <c r="M2105" s="9"/>
      <c r="N2105" s="9"/>
    </row>
    <row r="2106" spans="13:16" ht="12.75" customHeight="1" x14ac:dyDescent="0.2">
      <c r="M2106" s="9"/>
      <c r="N2106" s="9"/>
    </row>
    <row r="2107" spans="13:16" ht="12.75" customHeight="1" x14ac:dyDescent="0.2">
      <c r="M2107" s="9"/>
      <c r="N2107" s="9"/>
    </row>
    <row r="2108" spans="13:16" ht="12.75" customHeight="1" x14ac:dyDescent="0.25">
      <c r="M2108" s="9"/>
      <c r="N2108" s="9"/>
      <c r="P2108" s="10"/>
    </row>
    <row r="2109" spans="13:16" ht="12.75" customHeight="1" x14ac:dyDescent="0.2">
      <c r="M2109" s="9"/>
      <c r="N2109" s="9"/>
    </row>
    <row r="2110" spans="13:16" ht="12.75" customHeight="1" x14ac:dyDescent="0.2">
      <c r="M2110" s="9"/>
      <c r="N2110" s="9"/>
    </row>
    <row r="2111" spans="13:16" ht="15" customHeight="1" x14ac:dyDescent="0.25">
      <c r="M2111" s="9"/>
      <c r="N2111" s="9"/>
      <c r="P2111" s="10"/>
    </row>
    <row r="2112" spans="13:16" ht="15" customHeight="1" x14ac:dyDescent="0.2">
      <c r="M2112" s="9"/>
      <c r="N2112" s="9"/>
    </row>
    <row r="2113" spans="13:16" ht="12.75" customHeight="1" x14ac:dyDescent="0.2">
      <c r="M2113" s="9"/>
      <c r="N2113" s="9"/>
    </row>
    <row r="2114" spans="13:16" ht="15" customHeight="1" x14ac:dyDescent="0.2">
      <c r="M2114" s="9"/>
      <c r="N2114" s="9"/>
    </row>
    <row r="2115" spans="13:16" ht="12.75" customHeight="1" x14ac:dyDescent="0.2">
      <c r="M2115" s="9"/>
      <c r="N2115" s="9"/>
    </row>
    <row r="2116" spans="13:16" ht="12.75" customHeight="1" x14ac:dyDescent="0.2">
      <c r="M2116" s="9"/>
      <c r="N2116" s="9"/>
    </row>
    <row r="2117" spans="13:16" ht="15" customHeight="1" x14ac:dyDescent="0.2">
      <c r="M2117" s="9"/>
      <c r="N2117" s="9"/>
    </row>
    <row r="2118" spans="13:16" ht="15" customHeight="1" x14ac:dyDescent="0.2">
      <c r="M2118" s="9"/>
      <c r="N2118" s="9"/>
    </row>
    <row r="2119" spans="13:16" ht="12.75" customHeight="1" x14ac:dyDescent="0.25">
      <c r="M2119" s="9"/>
      <c r="N2119" s="9"/>
      <c r="P2119" s="10"/>
    </row>
    <row r="2120" spans="13:16" ht="12.75" customHeight="1" x14ac:dyDescent="0.2">
      <c r="M2120" s="9"/>
      <c r="N2120" s="9"/>
    </row>
    <row r="2121" spans="13:16" ht="12.75" customHeight="1" x14ac:dyDescent="0.2">
      <c r="M2121" s="9"/>
      <c r="N2121" s="9"/>
    </row>
    <row r="2122" spans="13:16" ht="12.75" customHeight="1" x14ac:dyDescent="0.25">
      <c r="M2122" s="9"/>
      <c r="N2122" s="9"/>
      <c r="P2122" s="10"/>
    </row>
    <row r="2123" spans="13:16" ht="15" customHeight="1" x14ac:dyDescent="0.2">
      <c r="M2123" s="9"/>
      <c r="N2123" s="9"/>
    </row>
    <row r="2124" spans="13:16" ht="12.75" customHeight="1" x14ac:dyDescent="0.2">
      <c r="M2124" s="9"/>
      <c r="N2124" s="9"/>
    </row>
    <row r="2125" spans="13:16" ht="15" customHeight="1" x14ac:dyDescent="0.25">
      <c r="M2125" s="9"/>
      <c r="N2125" s="9"/>
      <c r="P2125" s="10"/>
    </row>
    <row r="2126" spans="13:16" ht="12.75" customHeight="1" x14ac:dyDescent="0.2">
      <c r="M2126" s="9"/>
      <c r="N2126" s="9"/>
    </row>
    <row r="2127" spans="13:16" ht="15" customHeight="1" x14ac:dyDescent="0.2">
      <c r="M2127" s="9"/>
      <c r="N2127" s="9"/>
    </row>
    <row r="2128" spans="13:16" ht="12.75" customHeight="1" x14ac:dyDescent="0.2">
      <c r="M2128" s="9"/>
      <c r="N2128" s="9"/>
    </row>
    <row r="2129" spans="13:16" ht="12.75" customHeight="1" x14ac:dyDescent="0.2">
      <c r="M2129" s="9"/>
      <c r="N2129" s="9"/>
    </row>
    <row r="2130" spans="13:16" ht="12.75" customHeight="1" x14ac:dyDescent="0.25">
      <c r="P2130" s="10"/>
    </row>
    <row r="2131" spans="13:16" ht="15" customHeight="1" x14ac:dyDescent="0.25">
      <c r="P2131" s="10"/>
    </row>
    <row r="2132" spans="13:16" ht="15" customHeight="1" x14ac:dyDescent="0.25">
      <c r="P2132" s="10"/>
    </row>
    <row r="2133" spans="13:16" ht="15" customHeight="1" x14ac:dyDescent="0.25">
      <c r="P2133" s="10"/>
    </row>
    <row r="2134" spans="13:16" ht="12.75" customHeight="1" x14ac:dyDescent="0.25">
      <c r="P2134" s="10"/>
    </row>
    <row r="2135" spans="13:16" ht="12.75" customHeight="1" x14ac:dyDescent="0.2"/>
    <row r="2136" spans="13:16" ht="12.75" customHeight="1" x14ac:dyDescent="0.25">
      <c r="P2136" s="10"/>
    </row>
    <row r="2137" spans="13:16" ht="12.75" customHeight="1" x14ac:dyDescent="0.2">
      <c r="M2137" s="9"/>
      <c r="N2137" s="9"/>
    </row>
    <row r="2138" spans="13:16" ht="12.75" customHeight="1" x14ac:dyDescent="0.2">
      <c r="M2138" s="9"/>
      <c r="N2138" s="9"/>
    </row>
    <row r="2139" spans="13:16" ht="12.75" customHeight="1" x14ac:dyDescent="0.25">
      <c r="M2139" s="9"/>
      <c r="N2139" s="9"/>
      <c r="P2139" s="10"/>
    </row>
    <row r="2140" spans="13:16" ht="12.75" customHeight="1" x14ac:dyDescent="0.2">
      <c r="M2140" s="9"/>
      <c r="N2140" s="9"/>
    </row>
    <row r="2141" spans="13:16" ht="12.75" customHeight="1" x14ac:dyDescent="0.2">
      <c r="M2141" s="9"/>
      <c r="N2141" s="9"/>
    </row>
    <row r="2142" spans="13:16" ht="12.75" customHeight="1" x14ac:dyDescent="0.2">
      <c r="M2142" s="9"/>
      <c r="N2142" s="9"/>
    </row>
    <row r="2143" spans="13:16" ht="12.75" customHeight="1" x14ac:dyDescent="0.2">
      <c r="M2143" s="9"/>
      <c r="N2143" s="9"/>
    </row>
    <row r="2144" spans="13:16" ht="12.75" customHeight="1" x14ac:dyDescent="0.2">
      <c r="M2144" s="9"/>
      <c r="N2144" s="9"/>
    </row>
    <row r="2145" spans="13:16" ht="12.75" customHeight="1" x14ac:dyDescent="0.25">
      <c r="M2145" s="9"/>
      <c r="N2145" s="9"/>
      <c r="P2145" s="10"/>
    </row>
    <row r="2146" spans="13:16" ht="12.75" customHeight="1" x14ac:dyDescent="0.2">
      <c r="M2146" s="9"/>
      <c r="N2146" s="9"/>
    </row>
    <row r="2147" spans="13:16" ht="12.75" customHeight="1" x14ac:dyDescent="0.2">
      <c r="M2147" s="9"/>
      <c r="N2147" s="9"/>
    </row>
    <row r="2148" spans="13:16" ht="12.75" customHeight="1" x14ac:dyDescent="0.2">
      <c r="M2148" s="9"/>
      <c r="N2148" s="9"/>
    </row>
    <row r="2149" spans="13:16" ht="12.75" customHeight="1" x14ac:dyDescent="0.2">
      <c r="M2149" s="9"/>
      <c r="N2149" s="9"/>
    </row>
    <row r="2150" spans="13:16" ht="15" customHeight="1" x14ac:dyDescent="0.2">
      <c r="M2150" s="9"/>
      <c r="N2150" s="9"/>
    </row>
    <row r="2151" spans="13:16" ht="12.75" customHeight="1" x14ac:dyDescent="0.2">
      <c r="M2151" s="9"/>
      <c r="N2151" s="9"/>
    </row>
    <row r="2152" spans="13:16" ht="12.75" customHeight="1" x14ac:dyDescent="0.25">
      <c r="P2152" s="10"/>
    </row>
    <row r="2153" spans="13:16" ht="15" customHeight="1" x14ac:dyDescent="0.2">
      <c r="M2153" s="9"/>
      <c r="N2153" s="9"/>
    </row>
    <row r="2154" spans="13:16" ht="12.75" customHeight="1" x14ac:dyDescent="0.2">
      <c r="M2154" s="9"/>
      <c r="N2154" s="9"/>
    </row>
    <row r="2155" spans="13:16" ht="12.75" customHeight="1" x14ac:dyDescent="0.2">
      <c r="M2155" s="9"/>
      <c r="N2155" s="9"/>
    </row>
    <row r="2156" spans="13:16" ht="12.75" customHeight="1" x14ac:dyDescent="0.2">
      <c r="M2156" s="9"/>
      <c r="N2156" s="9"/>
    </row>
    <row r="2157" spans="13:16" ht="12.75" customHeight="1" x14ac:dyDescent="0.2">
      <c r="M2157" s="9"/>
      <c r="N2157" s="9"/>
    </row>
    <row r="2158" spans="13:16" ht="12.75" customHeight="1" x14ac:dyDescent="0.2">
      <c r="M2158" s="9"/>
      <c r="N2158" s="9"/>
    </row>
    <row r="2159" spans="13:16" ht="12.75" customHeight="1" x14ac:dyDescent="0.2">
      <c r="M2159" s="9"/>
      <c r="N2159" s="9"/>
    </row>
    <row r="2160" spans="13:16" ht="12.75" customHeight="1" x14ac:dyDescent="0.2">
      <c r="M2160" s="9"/>
      <c r="N2160" s="9"/>
    </row>
    <row r="2161" spans="13:16" ht="15" customHeight="1" x14ac:dyDescent="0.25">
      <c r="M2161" s="9"/>
      <c r="N2161" s="9"/>
      <c r="P2161" s="10"/>
    </row>
    <row r="2162" spans="13:16" ht="12.75" customHeight="1" x14ac:dyDescent="0.2">
      <c r="M2162" s="9"/>
      <c r="N2162" s="9"/>
    </row>
    <row r="2163" spans="13:16" ht="12.75" customHeight="1" x14ac:dyDescent="0.25">
      <c r="M2163" s="9"/>
      <c r="N2163" s="9"/>
      <c r="P2163" s="10"/>
    </row>
    <row r="2164" spans="13:16" ht="15" customHeight="1" x14ac:dyDescent="0.2">
      <c r="M2164" s="9"/>
      <c r="N2164" s="9"/>
    </row>
    <row r="2165" spans="13:16" ht="12.75" customHeight="1" x14ac:dyDescent="0.2">
      <c r="M2165" s="9"/>
      <c r="N2165" s="9"/>
    </row>
    <row r="2166" spans="13:16" ht="12.75" customHeight="1" x14ac:dyDescent="0.25">
      <c r="M2166" s="9"/>
      <c r="N2166" s="9"/>
      <c r="P2166" s="10"/>
    </row>
    <row r="2167" spans="13:16" ht="15" customHeight="1" x14ac:dyDescent="0.2">
      <c r="M2167" s="9"/>
      <c r="N2167" s="9"/>
    </row>
    <row r="2168" spans="13:16" ht="12.75" customHeight="1" x14ac:dyDescent="0.2">
      <c r="M2168" s="9"/>
      <c r="N2168" s="9"/>
    </row>
    <row r="2169" spans="13:16" ht="12.75" customHeight="1" x14ac:dyDescent="0.2">
      <c r="M2169" s="9"/>
      <c r="N2169" s="9"/>
    </row>
    <row r="2170" spans="13:16" ht="25.5" customHeight="1" x14ac:dyDescent="0.2">
      <c r="M2170" s="9"/>
      <c r="N2170" s="9"/>
    </row>
    <row r="2171" spans="13:16" ht="12.75" customHeight="1" x14ac:dyDescent="0.2">
      <c r="M2171" s="9"/>
      <c r="N2171" s="9"/>
    </row>
    <row r="2172" spans="13:16" ht="12.75" customHeight="1" x14ac:dyDescent="0.2">
      <c r="M2172" s="9"/>
      <c r="N2172" s="9"/>
    </row>
    <row r="2173" spans="13:16" ht="15" customHeight="1" x14ac:dyDescent="0.2">
      <c r="M2173" s="9"/>
      <c r="N2173" s="9"/>
    </row>
    <row r="2174" spans="13:16" ht="15" customHeight="1" x14ac:dyDescent="0.2">
      <c r="M2174" s="9"/>
      <c r="N2174" s="9"/>
    </row>
    <row r="2175" spans="13:16" ht="15" customHeight="1" x14ac:dyDescent="0.2">
      <c r="M2175" s="9"/>
      <c r="N2175" s="9"/>
    </row>
    <row r="2176" spans="13:16" ht="26.25" customHeight="1" x14ac:dyDescent="0.25">
      <c r="M2176" s="9"/>
      <c r="N2176" s="9"/>
      <c r="P2176" s="10"/>
    </row>
    <row r="2177" spans="13:16" ht="15" customHeight="1" x14ac:dyDescent="0.25">
      <c r="M2177" s="9"/>
      <c r="N2177" s="9"/>
      <c r="P2177" s="10"/>
    </row>
    <row r="2178" spans="13:16" ht="12.75" customHeight="1" x14ac:dyDescent="0.2">
      <c r="M2178" s="9"/>
      <c r="N2178" s="9"/>
    </row>
    <row r="2179" spans="13:16" ht="15" customHeight="1" x14ac:dyDescent="0.2">
      <c r="M2179" s="9"/>
      <c r="N2179" s="9"/>
    </row>
    <row r="2180" spans="13:16" ht="12.75" customHeight="1" x14ac:dyDescent="0.25">
      <c r="M2180" s="9"/>
      <c r="N2180" s="9"/>
      <c r="P2180" s="10"/>
    </row>
    <row r="2181" spans="13:16" ht="38.25" customHeight="1" x14ac:dyDescent="0.2">
      <c r="M2181" s="9"/>
      <c r="N2181" s="9"/>
    </row>
    <row r="2182" spans="13:16" ht="12.75" customHeight="1" x14ac:dyDescent="0.25">
      <c r="M2182" s="9"/>
      <c r="N2182" s="9"/>
      <c r="P2182" s="10"/>
    </row>
    <row r="2183" spans="13:16" ht="12.75" customHeight="1" x14ac:dyDescent="0.25">
      <c r="M2183" s="9"/>
      <c r="N2183" s="9"/>
      <c r="P2183" s="10"/>
    </row>
    <row r="2184" spans="13:16" ht="15" customHeight="1" x14ac:dyDescent="0.2">
      <c r="M2184" s="9"/>
      <c r="N2184" s="9"/>
    </row>
    <row r="2185" spans="13:16" ht="12.75" customHeight="1" x14ac:dyDescent="0.2">
      <c r="M2185" s="9"/>
      <c r="N2185" s="9"/>
    </row>
    <row r="2186" spans="13:16" ht="12.75" customHeight="1" x14ac:dyDescent="0.25">
      <c r="M2186" s="9"/>
      <c r="N2186" s="9"/>
      <c r="P2186" s="10"/>
    </row>
    <row r="2187" spans="13:16" ht="12.75" customHeight="1" x14ac:dyDescent="0.2">
      <c r="M2187" s="9"/>
      <c r="N2187" s="9"/>
    </row>
    <row r="2188" spans="13:16" ht="12.75" customHeight="1" x14ac:dyDescent="0.2">
      <c r="M2188" s="9"/>
      <c r="N2188" s="9"/>
    </row>
    <row r="2189" spans="13:16" ht="12.75" customHeight="1" x14ac:dyDescent="0.25">
      <c r="M2189" s="9"/>
      <c r="N2189" s="9"/>
      <c r="P2189" s="10"/>
    </row>
    <row r="2190" spans="13:16" ht="15" customHeight="1" x14ac:dyDescent="0.25">
      <c r="M2190" s="9"/>
      <c r="N2190" s="9"/>
      <c r="P2190" s="10"/>
    </row>
    <row r="2191" spans="13:16" x14ac:dyDescent="0.2">
      <c r="M2191" s="9"/>
      <c r="N2191" s="9"/>
    </row>
    <row r="2192" spans="13:16" ht="12.75" customHeight="1" x14ac:dyDescent="0.2">
      <c r="M2192" s="9"/>
      <c r="N2192" s="9"/>
    </row>
    <row r="2193" spans="13:16" ht="12.75" customHeight="1" x14ac:dyDescent="0.2">
      <c r="M2193" s="9"/>
      <c r="N2193" s="9"/>
    </row>
    <row r="2194" spans="13:16" ht="12.75" customHeight="1" x14ac:dyDescent="0.2">
      <c r="M2194" s="9"/>
      <c r="N2194" s="9"/>
    </row>
    <row r="2195" spans="13:16" ht="12.75" customHeight="1" x14ac:dyDescent="0.25">
      <c r="M2195" s="9"/>
      <c r="N2195" s="9"/>
      <c r="P2195" s="10"/>
    </row>
    <row r="2196" spans="13:16" ht="12.75" customHeight="1" x14ac:dyDescent="0.25">
      <c r="M2196" s="9"/>
      <c r="N2196" s="9"/>
      <c r="P2196" s="10"/>
    </row>
    <row r="2197" spans="13:16" ht="15" customHeight="1" x14ac:dyDescent="0.2">
      <c r="M2197" s="9"/>
      <c r="N2197" s="9"/>
    </row>
    <row r="2198" spans="13:16" ht="12.75" customHeight="1" x14ac:dyDescent="0.2">
      <c r="M2198" s="9"/>
      <c r="N2198" s="9"/>
    </row>
    <row r="2199" spans="13:16" ht="12.75" customHeight="1" x14ac:dyDescent="0.2">
      <c r="M2199" s="9"/>
      <c r="N2199" s="9"/>
    </row>
    <row r="2200" spans="13:16" ht="12.75" customHeight="1" x14ac:dyDescent="0.2">
      <c r="M2200" s="9"/>
      <c r="N2200" s="9"/>
    </row>
    <row r="2201" spans="13:16" ht="12.75" customHeight="1" x14ac:dyDescent="0.2">
      <c r="M2201" s="9"/>
      <c r="N2201" s="9"/>
    </row>
    <row r="2202" spans="13:16" ht="12.75" customHeight="1" x14ac:dyDescent="0.2">
      <c r="M2202" s="9"/>
      <c r="N2202" s="9"/>
    </row>
    <row r="2203" spans="13:16" ht="12.75" customHeight="1" x14ac:dyDescent="0.2">
      <c r="M2203" s="9"/>
      <c r="N2203" s="9"/>
    </row>
    <row r="2204" spans="13:16" ht="12.75" customHeight="1" x14ac:dyDescent="0.2">
      <c r="M2204" s="9"/>
      <c r="N2204" s="9"/>
    </row>
    <row r="2205" spans="13:16" x14ac:dyDescent="0.2">
      <c r="M2205" s="9"/>
      <c r="N2205" s="9"/>
    </row>
    <row r="2206" spans="13:16" ht="15" customHeight="1" x14ac:dyDescent="0.25">
      <c r="M2206" s="9"/>
      <c r="N2206" s="9"/>
      <c r="P2206" s="10"/>
    </row>
    <row r="2207" spans="13:16" ht="12.75" customHeight="1" x14ac:dyDescent="0.2">
      <c r="M2207" s="9"/>
      <c r="N2207" s="9"/>
    </row>
    <row r="2208" spans="13:16" ht="15" customHeight="1" x14ac:dyDescent="0.25">
      <c r="M2208" s="9"/>
      <c r="N2208" s="9"/>
      <c r="P2208" s="10"/>
    </row>
    <row r="2209" spans="13:16" ht="12.75" customHeight="1" x14ac:dyDescent="0.25">
      <c r="M2209" s="9"/>
      <c r="N2209" s="9"/>
      <c r="P2209" s="10"/>
    </row>
    <row r="2210" spans="13:16" ht="12.75" customHeight="1" x14ac:dyDescent="0.2">
      <c r="M2210" s="9"/>
      <c r="N2210" s="9"/>
    </row>
    <row r="2211" spans="13:16" ht="15" customHeight="1" x14ac:dyDescent="0.25">
      <c r="M2211" s="9"/>
      <c r="N2211" s="9"/>
      <c r="P2211" s="10"/>
    </row>
    <row r="2212" spans="13:16" ht="12.75" customHeight="1" x14ac:dyDescent="0.25">
      <c r="M2212" s="9"/>
      <c r="N2212" s="9"/>
      <c r="P2212" s="10"/>
    </row>
    <row r="2213" spans="13:16" ht="12.75" customHeight="1" x14ac:dyDescent="0.25">
      <c r="M2213" s="9"/>
      <c r="N2213" s="9"/>
      <c r="P2213" s="10"/>
    </row>
    <row r="2214" spans="13:16" ht="12.75" customHeight="1" x14ac:dyDescent="0.2">
      <c r="M2214" s="9"/>
      <c r="N2214" s="9"/>
    </row>
    <row r="2215" spans="13:16" ht="12.75" customHeight="1" x14ac:dyDescent="0.25">
      <c r="M2215" s="9"/>
      <c r="N2215" s="9"/>
      <c r="P2215" s="10"/>
    </row>
    <row r="2216" spans="13:16" ht="12.75" customHeight="1" x14ac:dyDescent="0.2">
      <c r="M2216" s="9"/>
      <c r="N2216" s="9"/>
    </row>
    <row r="2217" spans="13:16" ht="25.5" customHeight="1" x14ac:dyDescent="0.25">
      <c r="M2217" s="9"/>
      <c r="N2217" s="9"/>
      <c r="P2217" s="10"/>
    </row>
    <row r="2218" spans="13:16" ht="12.75" customHeight="1" x14ac:dyDescent="0.25">
      <c r="M2218" s="9"/>
      <c r="N2218" s="9"/>
      <c r="P2218" s="10"/>
    </row>
    <row r="2219" spans="13:16" ht="12.75" customHeight="1" x14ac:dyDescent="0.2">
      <c r="M2219" s="9"/>
      <c r="N2219" s="9"/>
    </row>
    <row r="2220" spans="13:16" ht="12.75" customHeight="1" x14ac:dyDescent="0.25">
      <c r="M2220" s="9"/>
      <c r="N2220" s="9"/>
      <c r="P2220" s="10"/>
    </row>
    <row r="2221" spans="13:16" ht="12.75" customHeight="1" x14ac:dyDescent="0.25">
      <c r="M2221" s="9"/>
      <c r="N2221" s="9"/>
      <c r="P2221" s="10"/>
    </row>
    <row r="2222" spans="13:16" ht="15" customHeight="1" x14ac:dyDescent="0.25">
      <c r="M2222" s="9"/>
      <c r="N2222" s="9"/>
      <c r="P2222" s="10"/>
    </row>
    <row r="2223" spans="13:16" ht="15" customHeight="1" x14ac:dyDescent="0.25">
      <c r="M2223" s="9"/>
      <c r="N2223" s="9"/>
      <c r="P2223" s="10"/>
    </row>
    <row r="2224" spans="13:16" ht="12.75" customHeight="1" x14ac:dyDescent="0.2">
      <c r="M2224" s="9"/>
      <c r="N2224" s="9"/>
    </row>
    <row r="2225" spans="13:16" ht="25.5" customHeight="1" x14ac:dyDescent="0.25">
      <c r="M2225" s="9"/>
      <c r="N2225" s="9"/>
      <c r="P2225" s="10"/>
    </row>
    <row r="2226" spans="13:16" ht="12.75" customHeight="1" x14ac:dyDescent="0.2">
      <c r="M2226" s="9"/>
      <c r="N2226" s="9"/>
    </row>
    <row r="2227" spans="13:16" ht="15" customHeight="1" x14ac:dyDescent="0.2">
      <c r="M2227" s="9"/>
      <c r="N2227" s="9"/>
    </row>
    <row r="2228" spans="13:16" ht="12.75" customHeight="1" x14ac:dyDescent="0.25">
      <c r="M2228" s="9"/>
      <c r="N2228" s="9"/>
      <c r="P2228" s="10"/>
    </row>
    <row r="2229" spans="13:16" ht="15" customHeight="1" x14ac:dyDescent="0.2">
      <c r="M2229" s="9"/>
      <c r="N2229" s="9"/>
    </row>
    <row r="2230" spans="13:16" ht="15" customHeight="1" x14ac:dyDescent="0.2">
      <c r="M2230" s="9"/>
      <c r="N2230" s="9"/>
    </row>
    <row r="2231" spans="13:16" ht="12.75" customHeight="1" x14ac:dyDescent="0.25">
      <c r="M2231" s="9"/>
      <c r="N2231" s="9"/>
      <c r="P2231" s="10"/>
    </row>
    <row r="2232" spans="13:16" ht="12.75" customHeight="1" x14ac:dyDescent="0.25">
      <c r="M2232" s="9"/>
      <c r="N2232" s="9"/>
      <c r="P2232" s="10"/>
    </row>
    <row r="2233" spans="13:16" ht="15" customHeight="1" x14ac:dyDescent="0.25">
      <c r="M2233" s="9"/>
      <c r="N2233" s="9"/>
      <c r="P2233" s="10"/>
    </row>
    <row r="2234" spans="13:16" ht="12.75" customHeight="1" x14ac:dyDescent="0.2">
      <c r="M2234" s="9"/>
      <c r="N2234" s="9"/>
    </row>
    <row r="2235" spans="13:16" ht="12.75" customHeight="1" x14ac:dyDescent="0.2">
      <c r="M2235" s="9"/>
      <c r="N2235" s="9"/>
    </row>
    <row r="2236" spans="13:16" ht="15" customHeight="1" x14ac:dyDescent="0.2">
      <c r="M2236" s="9"/>
      <c r="N2236" s="9"/>
    </row>
    <row r="2237" spans="13:16" ht="15" customHeight="1" x14ac:dyDescent="0.25">
      <c r="M2237" s="9"/>
      <c r="N2237" s="9"/>
      <c r="P2237" s="10"/>
    </row>
    <row r="2238" spans="13:16" ht="12.75" customHeight="1" x14ac:dyDescent="0.2">
      <c r="M2238" s="9"/>
      <c r="N2238" s="9"/>
    </row>
    <row r="2239" spans="13:16" ht="12.75" customHeight="1" x14ac:dyDescent="0.25">
      <c r="M2239" s="9"/>
      <c r="N2239" s="9"/>
      <c r="P2239" s="10"/>
    </row>
    <row r="2240" spans="13:16" ht="12.75" customHeight="1" x14ac:dyDescent="0.2">
      <c r="M2240" s="9"/>
      <c r="N2240" s="9"/>
    </row>
    <row r="2241" spans="13:16" ht="12.75" customHeight="1" x14ac:dyDescent="0.2">
      <c r="M2241" s="9"/>
      <c r="N2241" s="9"/>
    </row>
    <row r="2242" spans="13:16" ht="15" customHeight="1" x14ac:dyDescent="0.2">
      <c r="M2242" s="9"/>
      <c r="N2242" s="9"/>
    </row>
    <row r="2243" spans="13:16" ht="15" customHeight="1" x14ac:dyDescent="0.2">
      <c r="M2243" s="9"/>
      <c r="N2243" s="9"/>
    </row>
    <row r="2244" spans="13:16" ht="12.75" customHeight="1" x14ac:dyDescent="0.2">
      <c r="M2244" s="9"/>
      <c r="N2244" s="9"/>
    </row>
    <row r="2245" spans="13:16" ht="12.75" customHeight="1" x14ac:dyDescent="0.2">
      <c r="M2245" s="9"/>
      <c r="N2245" s="9"/>
    </row>
    <row r="2246" spans="13:16" ht="12.75" customHeight="1" x14ac:dyDescent="0.2">
      <c r="M2246" s="9"/>
      <c r="N2246" s="9"/>
    </row>
    <row r="2247" spans="13:16" ht="12.75" customHeight="1" x14ac:dyDescent="0.2">
      <c r="M2247" s="9"/>
      <c r="N2247" s="9"/>
    </row>
    <row r="2248" spans="13:16" ht="12.75" customHeight="1" x14ac:dyDescent="0.2">
      <c r="M2248" s="9"/>
      <c r="N2248" s="9"/>
    </row>
    <row r="2249" spans="13:16" ht="12.75" customHeight="1" x14ac:dyDescent="0.25">
      <c r="M2249" s="9"/>
      <c r="N2249" s="9"/>
      <c r="P2249" s="10"/>
    </row>
    <row r="2250" spans="13:16" ht="12.75" customHeight="1" x14ac:dyDescent="0.2">
      <c r="M2250" s="9"/>
      <c r="N2250" s="9"/>
    </row>
    <row r="2251" spans="13:16" ht="12.75" customHeight="1" x14ac:dyDescent="0.2">
      <c r="M2251" s="9"/>
      <c r="N2251" s="9"/>
    </row>
    <row r="2252" spans="13:16" ht="12.75" customHeight="1" x14ac:dyDescent="0.25">
      <c r="M2252" s="9"/>
      <c r="N2252" s="9"/>
      <c r="P2252" s="10"/>
    </row>
    <row r="2253" spans="13:16" ht="12.75" customHeight="1" x14ac:dyDescent="0.25">
      <c r="M2253" s="9"/>
      <c r="N2253" s="9"/>
      <c r="P2253" s="10"/>
    </row>
    <row r="2254" spans="13:16" ht="12.75" customHeight="1" x14ac:dyDescent="0.2">
      <c r="M2254" s="9"/>
      <c r="N2254" s="9"/>
    </row>
    <row r="2255" spans="13:16" ht="15" customHeight="1" x14ac:dyDescent="0.25">
      <c r="M2255" s="9"/>
      <c r="N2255" s="9"/>
      <c r="P2255" s="10"/>
    </row>
    <row r="2256" spans="13:16" ht="12.75" customHeight="1" x14ac:dyDescent="0.2">
      <c r="M2256" s="9"/>
      <c r="N2256" s="9"/>
    </row>
    <row r="2257" spans="13:16" ht="15" customHeight="1" x14ac:dyDescent="0.25">
      <c r="M2257" s="9"/>
      <c r="N2257" s="9"/>
      <c r="P2257" s="10"/>
    </row>
    <row r="2258" spans="13:16" ht="15" customHeight="1" x14ac:dyDescent="0.2">
      <c r="M2258" s="9"/>
      <c r="N2258" s="9"/>
    </row>
    <row r="2259" spans="13:16" ht="12.75" customHeight="1" x14ac:dyDescent="0.2">
      <c r="M2259" s="9"/>
      <c r="N2259" s="9"/>
    </row>
    <row r="2260" spans="13:16" ht="15" customHeight="1" x14ac:dyDescent="0.2">
      <c r="M2260" s="9"/>
      <c r="N2260" s="9"/>
    </row>
    <row r="2261" spans="13:16" ht="15" customHeight="1" x14ac:dyDescent="0.25">
      <c r="M2261" s="9"/>
      <c r="N2261" s="9"/>
      <c r="P2261" s="10"/>
    </row>
    <row r="2262" spans="13:16" ht="15" customHeight="1" x14ac:dyDescent="0.2">
      <c r="M2262" s="9"/>
      <c r="N2262" s="9"/>
    </row>
    <row r="2263" spans="13:16" ht="12.75" customHeight="1" x14ac:dyDescent="0.2">
      <c r="M2263" s="9"/>
      <c r="N2263" s="9"/>
    </row>
    <row r="2264" spans="13:16" ht="15" customHeight="1" x14ac:dyDescent="0.2">
      <c r="M2264" s="9"/>
      <c r="N2264" s="9"/>
    </row>
    <row r="2265" spans="13:16" ht="12.75" customHeight="1" x14ac:dyDescent="0.2">
      <c r="M2265" s="9"/>
      <c r="N2265" s="9"/>
    </row>
    <row r="2266" spans="13:16" ht="15" customHeight="1" x14ac:dyDescent="0.2">
      <c r="M2266" s="9"/>
      <c r="N2266" s="9"/>
    </row>
    <row r="2267" spans="13:16" ht="15" customHeight="1" x14ac:dyDescent="0.25">
      <c r="M2267" s="9"/>
      <c r="N2267" s="9"/>
      <c r="P2267" s="10"/>
    </row>
    <row r="2268" spans="13:16" ht="12.75" customHeight="1" x14ac:dyDescent="0.2">
      <c r="M2268" s="9"/>
      <c r="N2268" s="9"/>
    </row>
    <row r="2269" spans="13:16" ht="15" customHeight="1" x14ac:dyDescent="0.25">
      <c r="M2269" s="9"/>
      <c r="N2269" s="9"/>
      <c r="P2269" s="10"/>
    </row>
    <row r="2270" spans="13:16" ht="15" customHeight="1" x14ac:dyDescent="0.25">
      <c r="M2270" s="9"/>
      <c r="N2270" s="9"/>
      <c r="P2270" s="10"/>
    </row>
    <row r="2271" spans="13:16" ht="15" customHeight="1" x14ac:dyDescent="0.2">
      <c r="M2271" s="9"/>
      <c r="N2271" s="9"/>
    </row>
    <row r="2272" spans="13:16" ht="15" customHeight="1" x14ac:dyDescent="0.25">
      <c r="M2272" s="9"/>
      <c r="N2272" s="9"/>
      <c r="P2272" s="10"/>
    </row>
    <row r="2273" spans="13:16" ht="12.75" customHeight="1" x14ac:dyDescent="0.2">
      <c r="M2273" s="9"/>
      <c r="N2273" s="9"/>
    </row>
    <row r="2274" spans="13:16" ht="15" customHeight="1" x14ac:dyDescent="0.2">
      <c r="M2274" s="9"/>
      <c r="N2274" s="9"/>
    </row>
    <row r="2275" spans="13:16" ht="12.75" customHeight="1" x14ac:dyDescent="0.2">
      <c r="M2275" s="9"/>
      <c r="N2275" s="9"/>
    </row>
    <row r="2276" spans="13:16" ht="12.75" customHeight="1" x14ac:dyDescent="0.2">
      <c r="M2276" s="9"/>
      <c r="N2276" s="9"/>
    </row>
    <row r="2277" spans="13:16" ht="15" customHeight="1" x14ac:dyDescent="0.25">
      <c r="M2277" s="9"/>
      <c r="N2277" s="9"/>
      <c r="P2277" s="10"/>
    </row>
    <row r="2278" spans="13:16" ht="12.75" customHeight="1" x14ac:dyDescent="0.2">
      <c r="M2278" s="9"/>
      <c r="N2278" s="9"/>
    </row>
    <row r="2279" spans="13:16" ht="12.75" customHeight="1" x14ac:dyDescent="0.25">
      <c r="M2279" s="9"/>
      <c r="N2279" s="9"/>
      <c r="P2279" s="10"/>
    </row>
    <row r="2280" spans="13:16" ht="15" customHeight="1" x14ac:dyDescent="0.25">
      <c r="M2280" s="9"/>
      <c r="N2280" s="9"/>
      <c r="P2280" s="10"/>
    </row>
    <row r="2281" spans="13:16" ht="15" customHeight="1" x14ac:dyDescent="0.25">
      <c r="M2281" s="9"/>
      <c r="N2281" s="9"/>
      <c r="P2281" s="10"/>
    </row>
    <row r="2282" spans="13:16" ht="15" customHeight="1" x14ac:dyDescent="0.2">
      <c r="M2282" s="9"/>
      <c r="N2282" s="9"/>
    </row>
    <row r="2283" spans="13:16" ht="12.75" customHeight="1" x14ac:dyDescent="0.25">
      <c r="M2283" s="9"/>
      <c r="N2283" s="9"/>
      <c r="P2283" s="10"/>
    </row>
    <row r="2284" spans="13:16" ht="12.75" customHeight="1" x14ac:dyDescent="0.2">
      <c r="M2284" s="9"/>
      <c r="N2284" s="9"/>
    </row>
    <row r="2285" spans="13:16" ht="12.75" customHeight="1" x14ac:dyDescent="0.2">
      <c r="M2285" s="9"/>
      <c r="N2285" s="9"/>
    </row>
    <row r="2286" spans="13:16" ht="15" customHeight="1" x14ac:dyDescent="0.25">
      <c r="M2286" s="9"/>
      <c r="N2286" s="9"/>
      <c r="P2286" s="10"/>
    </row>
    <row r="2287" spans="13:16" ht="12.75" customHeight="1" x14ac:dyDescent="0.2">
      <c r="M2287" s="9"/>
      <c r="N2287" s="9"/>
    </row>
    <row r="2288" spans="13:16" ht="15" customHeight="1" x14ac:dyDescent="0.2">
      <c r="M2288" s="9"/>
      <c r="N2288" s="9"/>
    </row>
    <row r="2289" spans="13:16" ht="12.75" customHeight="1" x14ac:dyDescent="0.2">
      <c r="M2289" s="9"/>
      <c r="N2289" s="9"/>
    </row>
    <row r="2290" spans="13:16" ht="12.75" customHeight="1" x14ac:dyDescent="0.25">
      <c r="M2290" s="9"/>
      <c r="N2290" s="9"/>
      <c r="P2290" s="10"/>
    </row>
    <row r="2291" spans="13:16" ht="12.75" customHeight="1" x14ac:dyDescent="0.2">
      <c r="M2291" s="9"/>
      <c r="N2291" s="9"/>
    </row>
    <row r="2292" spans="13:16" ht="12.75" customHeight="1" x14ac:dyDescent="0.2">
      <c r="M2292" s="9"/>
      <c r="N2292" s="9"/>
    </row>
    <row r="2293" spans="13:16" ht="12.75" customHeight="1" x14ac:dyDescent="0.2">
      <c r="M2293" s="9"/>
      <c r="N2293" s="9"/>
    </row>
    <row r="2294" spans="13:16" ht="25.5" customHeight="1" x14ac:dyDescent="0.2">
      <c r="M2294" s="9"/>
      <c r="N2294" s="9"/>
    </row>
    <row r="2295" spans="13:16" ht="12.75" customHeight="1" x14ac:dyDescent="0.2">
      <c r="M2295" s="9"/>
      <c r="N2295" s="9"/>
    </row>
    <row r="2296" spans="13:16" ht="12.75" customHeight="1" x14ac:dyDescent="0.2">
      <c r="M2296" s="9"/>
      <c r="N2296" s="9"/>
    </row>
    <row r="2297" spans="13:16" ht="12.75" customHeight="1" x14ac:dyDescent="0.2">
      <c r="M2297" s="9"/>
      <c r="N2297" s="9"/>
    </row>
    <row r="2298" spans="13:16" ht="15" customHeight="1" x14ac:dyDescent="0.2">
      <c r="M2298" s="9"/>
      <c r="N2298" s="9"/>
    </row>
    <row r="2299" spans="13:16" ht="12.75" customHeight="1" x14ac:dyDescent="0.2">
      <c r="M2299" s="9"/>
      <c r="N2299" s="9"/>
    </row>
    <row r="2300" spans="13:16" ht="12.75" customHeight="1" x14ac:dyDescent="0.2">
      <c r="M2300" s="9"/>
      <c r="N2300" s="9"/>
    </row>
    <row r="2301" spans="13:16" ht="15" customHeight="1" x14ac:dyDescent="0.2">
      <c r="M2301" s="9"/>
      <c r="N2301" s="9"/>
    </row>
    <row r="2302" spans="13:16" ht="15" customHeight="1" x14ac:dyDescent="0.2">
      <c r="M2302" s="9"/>
      <c r="N2302" s="9"/>
    </row>
    <row r="2303" spans="13:16" ht="12.75" customHeight="1" x14ac:dyDescent="0.2">
      <c r="M2303" s="9"/>
      <c r="N2303" s="9"/>
    </row>
    <row r="2304" spans="13:16" ht="15" customHeight="1" x14ac:dyDescent="0.2">
      <c r="M2304" s="9"/>
      <c r="N2304" s="9"/>
    </row>
    <row r="2305" spans="13:16" ht="12.75" customHeight="1" x14ac:dyDescent="0.2">
      <c r="M2305" s="9"/>
      <c r="N2305" s="9"/>
    </row>
    <row r="2306" spans="13:16" ht="15" customHeight="1" x14ac:dyDescent="0.2">
      <c r="M2306" s="9"/>
      <c r="N2306" s="9"/>
    </row>
    <row r="2307" spans="13:16" ht="12.75" customHeight="1" x14ac:dyDescent="0.2">
      <c r="M2307" s="9"/>
      <c r="N2307" s="9"/>
    </row>
    <row r="2308" spans="13:16" ht="12.75" customHeight="1" x14ac:dyDescent="0.2">
      <c r="M2308" s="9"/>
      <c r="N2308" s="9"/>
    </row>
    <row r="2309" spans="13:16" ht="12.75" customHeight="1" x14ac:dyDescent="0.2">
      <c r="M2309" s="9"/>
      <c r="N2309" s="9"/>
    </row>
    <row r="2310" spans="13:16" ht="15" customHeight="1" x14ac:dyDescent="0.2">
      <c r="M2310" s="9"/>
      <c r="N2310" s="9"/>
    </row>
    <row r="2311" spans="13:16" ht="12.75" customHeight="1" x14ac:dyDescent="0.2">
      <c r="M2311" s="9"/>
      <c r="N2311" s="9"/>
    </row>
    <row r="2312" spans="13:16" ht="12.75" customHeight="1" x14ac:dyDescent="0.2">
      <c r="M2312" s="9"/>
      <c r="N2312" s="9"/>
    </row>
    <row r="2313" spans="13:16" ht="12.75" customHeight="1" x14ac:dyDescent="0.2">
      <c r="M2313" s="9"/>
      <c r="N2313" s="9"/>
    </row>
    <row r="2314" spans="13:16" ht="12.75" customHeight="1" x14ac:dyDescent="0.2">
      <c r="M2314" s="9"/>
      <c r="N2314" s="9"/>
    </row>
    <row r="2315" spans="13:16" ht="12.75" customHeight="1" x14ac:dyDescent="0.25">
      <c r="M2315" s="9"/>
      <c r="N2315" s="9"/>
      <c r="P2315" s="10"/>
    </row>
    <row r="2316" spans="13:16" ht="12.75" customHeight="1" x14ac:dyDescent="0.2">
      <c r="M2316" s="9"/>
      <c r="N2316" s="9"/>
    </row>
    <row r="2317" spans="13:16" ht="15" customHeight="1" x14ac:dyDescent="0.25">
      <c r="M2317" s="9"/>
      <c r="N2317" s="9"/>
      <c r="P2317" s="10"/>
    </row>
    <row r="2318" spans="13:16" ht="12.75" customHeight="1" x14ac:dyDescent="0.2">
      <c r="M2318" s="9"/>
      <c r="N2318" s="9"/>
    </row>
    <row r="2319" spans="13:16" ht="15" customHeight="1" x14ac:dyDescent="0.2">
      <c r="M2319" s="9"/>
      <c r="N2319" s="9"/>
    </row>
    <row r="2320" spans="13:16" ht="15" customHeight="1" x14ac:dyDescent="0.25">
      <c r="M2320" s="9"/>
      <c r="N2320" s="9"/>
      <c r="P2320" s="10"/>
    </row>
    <row r="2321" spans="13:16" ht="12.75" customHeight="1" x14ac:dyDescent="0.2">
      <c r="M2321" s="9"/>
      <c r="N2321" s="9"/>
    </row>
    <row r="2322" spans="13:16" ht="15" customHeight="1" x14ac:dyDescent="0.2">
      <c r="M2322" s="9"/>
      <c r="N2322" s="9"/>
    </row>
    <row r="2323" spans="13:16" ht="12.75" customHeight="1" x14ac:dyDescent="0.2">
      <c r="M2323" s="9"/>
      <c r="N2323" s="9"/>
    </row>
    <row r="2324" spans="13:16" ht="12.75" customHeight="1" x14ac:dyDescent="0.2">
      <c r="M2324" s="9"/>
      <c r="N2324" s="9"/>
    </row>
    <row r="2325" spans="13:16" ht="12.75" customHeight="1" x14ac:dyDescent="0.25">
      <c r="M2325" s="9"/>
      <c r="N2325" s="9"/>
      <c r="P2325" s="10"/>
    </row>
    <row r="2326" spans="13:16" ht="12.75" customHeight="1" x14ac:dyDescent="0.2">
      <c r="M2326" s="9"/>
      <c r="N2326" s="9"/>
    </row>
    <row r="2327" spans="13:16" ht="15" customHeight="1" x14ac:dyDescent="0.2">
      <c r="M2327" s="9"/>
      <c r="N2327" s="9"/>
    </row>
    <row r="2328" spans="13:16" ht="12.75" customHeight="1" x14ac:dyDescent="0.2">
      <c r="M2328" s="9"/>
      <c r="N2328" s="9"/>
    </row>
    <row r="2329" spans="13:16" ht="15" customHeight="1" x14ac:dyDescent="0.2">
      <c r="M2329" s="9"/>
      <c r="N2329" s="9"/>
    </row>
    <row r="2330" spans="13:16" ht="15" customHeight="1" x14ac:dyDescent="0.2">
      <c r="M2330" s="9"/>
      <c r="N2330" s="9"/>
    </row>
    <row r="2331" spans="13:16" ht="15" customHeight="1" x14ac:dyDescent="0.25">
      <c r="M2331" s="9"/>
      <c r="N2331" s="9"/>
      <c r="P2331" s="10"/>
    </row>
    <row r="2332" spans="13:16" ht="12.75" customHeight="1" x14ac:dyDescent="0.2">
      <c r="M2332" s="9"/>
      <c r="N2332" s="9"/>
    </row>
    <row r="2333" spans="13:16" ht="15" customHeight="1" x14ac:dyDescent="0.2">
      <c r="M2333" s="9"/>
      <c r="N2333" s="9"/>
    </row>
    <row r="2334" spans="13:16" ht="12.75" customHeight="1" x14ac:dyDescent="0.2">
      <c r="M2334" s="9"/>
      <c r="N2334" s="9"/>
    </row>
    <row r="2335" spans="13:16" ht="12.75" customHeight="1" x14ac:dyDescent="0.2">
      <c r="M2335" s="9"/>
      <c r="N2335" s="9"/>
    </row>
    <row r="2336" spans="13:16" ht="15" customHeight="1" x14ac:dyDescent="0.2">
      <c r="M2336" s="9"/>
      <c r="N2336" s="9"/>
    </row>
    <row r="2337" spans="13:16" ht="12.75" customHeight="1" x14ac:dyDescent="0.2">
      <c r="M2337" s="9"/>
      <c r="N2337" s="9"/>
    </row>
    <row r="2338" spans="13:16" ht="12.75" customHeight="1" x14ac:dyDescent="0.2">
      <c r="M2338" s="9"/>
      <c r="N2338" s="9"/>
    </row>
    <row r="2339" spans="13:16" ht="12.75" customHeight="1" x14ac:dyDescent="0.2">
      <c r="M2339" s="9"/>
      <c r="N2339" s="9"/>
    </row>
    <row r="2340" spans="13:16" ht="15" customHeight="1" x14ac:dyDescent="0.2">
      <c r="M2340" s="9"/>
      <c r="N2340" s="9"/>
    </row>
    <row r="2341" spans="13:16" ht="12.75" customHeight="1" x14ac:dyDescent="0.2">
      <c r="M2341" s="9"/>
      <c r="N2341" s="9"/>
    </row>
    <row r="2342" spans="13:16" ht="12.75" customHeight="1" x14ac:dyDescent="0.25">
      <c r="M2342" s="9"/>
      <c r="N2342" s="9"/>
      <c r="P2342" s="10"/>
    </row>
    <row r="2343" spans="13:16" ht="12.75" customHeight="1" x14ac:dyDescent="0.25">
      <c r="M2343" s="9"/>
      <c r="N2343" s="9"/>
      <c r="P2343" s="10"/>
    </row>
    <row r="2344" spans="13:16" ht="12.75" customHeight="1" x14ac:dyDescent="0.2">
      <c r="M2344" s="9"/>
      <c r="N2344" s="9"/>
    </row>
    <row r="2345" spans="13:16" ht="12.75" customHeight="1" x14ac:dyDescent="0.2">
      <c r="M2345" s="9"/>
      <c r="N2345" s="9"/>
    </row>
    <row r="2346" spans="13:16" ht="12.75" customHeight="1" x14ac:dyDescent="0.25">
      <c r="M2346" s="9"/>
      <c r="N2346" s="9"/>
      <c r="P2346" s="10"/>
    </row>
    <row r="2347" spans="13:16" ht="12.75" customHeight="1" x14ac:dyDescent="0.2">
      <c r="M2347" s="9"/>
      <c r="N2347" s="9"/>
    </row>
    <row r="2348" spans="13:16" ht="12.75" customHeight="1" x14ac:dyDescent="0.2">
      <c r="M2348" s="9"/>
      <c r="N2348" s="9"/>
    </row>
    <row r="2349" spans="13:16" ht="12.75" customHeight="1" x14ac:dyDescent="0.2">
      <c r="M2349" s="9"/>
      <c r="N2349" s="9"/>
    </row>
    <row r="2350" spans="13:16" ht="12.75" customHeight="1" x14ac:dyDescent="0.2">
      <c r="M2350" s="9"/>
      <c r="N2350" s="9"/>
    </row>
    <row r="2351" spans="13:16" ht="12.75" customHeight="1" x14ac:dyDescent="0.2">
      <c r="M2351" s="9"/>
      <c r="N2351" s="9"/>
    </row>
    <row r="2352" spans="13:16" ht="12.75" customHeight="1" x14ac:dyDescent="0.25">
      <c r="M2352" s="9"/>
      <c r="N2352" s="9"/>
      <c r="P2352" s="10"/>
    </row>
    <row r="2353" spans="13:16" ht="12.75" customHeight="1" x14ac:dyDescent="0.2">
      <c r="M2353" s="9"/>
      <c r="N2353" s="9"/>
    </row>
    <row r="2354" spans="13:16" ht="12.75" customHeight="1" x14ac:dyDescent="0.2">
      <c r="M2354" s="9"/>
      <c r="N2354" s="9"/>
    </row>
    <row r="2355" spans="13:16" ht="12.75" customHeight="1" x14ac:dyDescent="0.25">
      <c r="M2355" s="9"/>
      <c r="N2355" s="9"/>
      <c r="P2355" s="10"/>
    </row>
    <row r="2356" spans="13:16" ht="12.75" customHeight="1" x14ac:dyDescent="0.2">
      <c r="M2356" s="9"/>
      <c r="N2356" s="9"/>
    </row>
    <row r="2357" spans="13:16" ht="12.75" customHeight="1" x14ac:dyDescent="0.2">
      <c r="M2357" s="9"/>
      <c r="N2357" s="9"/>
    </row>
    <row r="2358" spans="13:16" ht="12.75" customHeight="1" x14ac:dyDescent="0.2">
      <c r="M2358" s="9"/>
      <c r="N2358" s="9"/>
    </row>
    <row r="2359" spans="13:16" ht="12.75" customHeight="1" x14ac:dyDescent="0.25">
      <c r="M2359" s="9"/>
      <c r="N2359" s="9"/>
      <c r="P2359" s="10"/>
    </row>
    <row r="2360" spans="13:16" ht="12.75" customHeight="1" x14ac:dyDescent="0.2">
      <c r="M2360" s="9"/>
      <c r="N2360" s="9"/>
    </row>
    <row r="2361" spans="13:16" ht="12.75" customHeight="1" x14ac:dyDescent="0.2">
      <c r="M2361" s="9"/>
      <c r="N2361" s="9"/>
    </row>
    <row r="2362" spans="13:16" ht="12.75" customHeight="1" x14ac:dyDescent="0.2">
      <c r="M2362" s="9"/>
      <c r="N2362" s="9"/>
    </row>
    <row r="2363" spans="13:16" ht="25.5" customHeight="1" x14ac:dyDescent="0.2">
      <c r="M2363" s="9"/>
      <c r="N2363" s="9"/>
    </row>
    <row r="2364" spans="13:16" ht="12.75" customHeight="1" x14ac:dyDescent="0.25">
      <c r="M2364" s="9"/>
      <c r="N2364" s="9"/>
      <c r="P2364" s="10"/>
    </row>
    <row r="2365" spans="13:16" ht="15" customHeight="1" x14ac:dyDescent="0.2">
      <c r="M2365" s="9"/>
      <c r="N2365" s="9"/>
    </row>
    <row r="2366" spans="13:16" ht="12.75" customHeight="1" x14ac:dyDescent="0.2">
      <c r="M2366" s="9"/>
      <c r="N2366" s="9"/>
    </row>
    <row r="2367" spans="13:16" ht="15" customHeight="1" x14ac:dyDescent="0.2">
      <c r="M2367" s="9"/>
      <c r="N2367" s="9"/>
    </row>
    <row r="2368" spans="13:16" ht="12.75" customHeight="1" x14ac:dyDescent="0.25">
      <c r="M2368" s="9"/>
      <c r="N2368" s="9"/>
      <c r="P2368" s="10"/>
    </row>
    <row r="2369" spans="13:16" ht="12.75" customHeight="1" x14ac:dyDescent="0.2">
      <c r="M2369" s="9"/>
      <c r="N2369" s="9"/>
    </row>
    <row r="2370" spans="13:16" ht="12.75" customHeight="1" x14ac:dyDescent="0.2">
      <c r="M2370" s="9"/>
      <c r="N2370" s="9"/>
    </row>
    <row r="2371" spans="13:16" ht="15" customHeight="1" x14ac:dyDescent="0.2">
      <c r="M2371" s="9"/>
      <c r="N2371" s="9"/>
    </row>
    <row r="2372" spans="13:16" ht="12.75" customHeight="1" x14ac:dyDescent="0.2">
      <c r="M2372" s="9"/>
      <c r="N2372" s="9"/>
    </row>
    <row r="2373" spans="13:16" ht="12.75" customHeight="1" x14ac:dyDescent="0.2">
      <c r="M2373" s="9"/>
      <c r="N2373" s="9"/>
    </row>
    <row r="2374" spans="13:16" ht="12.75" customHeight="1" x14ac:dyDescent="0.2">
      <c r="M2374" s="9"/>
      <c r="N2374" s="9"/>
    </row>
    <row r="2375" spans="13:16" ht="12.75" customHeight="1" x14ac:dyDescent="0.2">
      <c r="M2375" s="9"/>
      <c r="N2375" s="9"/>
    </row>
    <row r="2376" spans="13:16" ht="15" customHeight="1" x14ac:dyDescent="0.2">
      <c r="M2376" s="9"/>
      <c r="N2376" s="9"/>
    </row>
    <row r="2377" spans="13:16" ht="12.75" customHeight="1" x14ac:dyDescent="0.2">
      <c r="M2377" s="9"/>
      <c r="N2377" s="9"/>
    </row>
    <row r="2378" spans="13:16" ht="12.75" customHeight="1" x14ac:dyDescent="0.2">
      <c r="M2378" s="9"/>
      <c r="N2378" s="9"/>
    </row>
    <row r="2379" spans="13:16" ht="12.75" customHeight="1" x14ac:dyDescent="0.25">
      <c r="M2379" s="9"/>
      <c r="N2379" s="9"/>
      <c r="P2379" s="10"/>
    </row>
    <row r="2380" spans="13:16" ht="12.75" customHeight="1" x14ac:dyDescent="0.25">
      <c r="M2380" s="9"/>
      <c r="N2380" s="9"/>
      <c r="P2380" s="10"/>
    </row>
    <row r="2381" spans="13:16" ht="12.75" customHeight="1" x14ac:dyDescent="0.2">
      <c r="M2381" s="9"/>
      <c r="N2381" s="9"/>
    </row>
    <row r="2382" spans="13:16" ht="15" customHeight="1" x14ac:dyDescent="0.2">
      <c r="M2382" s="9"/>
      <c r="N2382" s="9"/>
    </row>
    <row r="2383" spans="13:16" ht="25.5" customHeight="1" x14ac:dyDescent="0.2">
      <c r="M2383" s="9"/>
      <c r="N2383" s="9"/>
    </row>
    <row r="2384" spans="13:16" ht="12.75" customHeight="1" x14ac:dyDescent="0.2">
      <c r="M2384" s="9"/>
      <c r="N2384" s="9"/>
    </row>
    <row r="2385" spans="13:16" ht="12.75" customHeight="1" x14ac:dyDescent="0.2">
      <c r="M2385" s="9"/>
      <c r="N2385" s="9"/>
    </row>
    <row r="2386" spans="13:16" ht="12.75" customHeight="1" x14ac:dyDescent="0.25">
      <c r="M2386" s="9"/>
      <c r="N2386" s="9"/>
      <c r="P2386" s="10"/>
    </row>
    <row r="2387" spans="13:16" ht="12.75" customHeight="1" x14ac:dyDescent="0.2"/>
    <row r="2388" spans="13:16" ht="12.75" customHeight="1" x14ac:dyDescent="0.2"/>
    <row r="2389" spans="13:16" ht="12.75" customHeight="1" x14ac:dyDescent="0.25">
      <c r="P2389" s="10"/>
    </row>
    <row r="2390" spans="13:16" ht="12.75" customHeight="1" x14ac:dyDescent="0.25">
      <c r="P2390" s="10"/>
    </row>
    <row r="2391" spans="13:16" ht="12.75" customHeight="1" x14ac:dyDescent="0.2">
      <c r="M2391" s="9"/>
      <c r="N2391" s="9"/>
    </row>
    <row r="2392" spans="13:16" ht="12.75" customHeight="1" x14ac:dyDescent="0.25">
      <c r="P2392" s="10"/>
    </row>
    <row r="2393" spans="13:16" ht="15" customHeight="1" x14ac:dyDescent="0.25">
      <c r="P2393" s="10"/>
    </row>
    <row r="2394" spans="13:16" ht="15" customHeight="1" x14ac:dyDescent="0.25">
      <c r="P2394" s="10"/>
    </row>
    <row r="2395" spans="13:16" ht="12.75" customHeight="1" x14ac:dyDescent="0.25">
      <c r="P2395" s="10"/>
    </row>
    <row r="2396" spans="13:16" ht="12.75" customHeight="1" x14ac:dyDescent="0.25">
      <c r="P2396" s="10"/>
    </row>
    <row r="2397" spans="13:16" ht="15" customHeight="1" x14ac:dyDescent="0.2">
      <c r="M2397" s="9"/>
      <c r="N2397" s="9"/>
    </row>
    <row r="2398" spans="13:16" ht="12.75" customHeight="1" x14ac:dyDescent="0.2">
      <c r="M2398" s="9"/>
      <c r="N2398" s="9"/>
    </row>
    <row r="2399" spans="13:16" ht="12.75" customHeight="1" x14ac:dyDescent="0.2">
      <c r="M2399" s="9"/>
      <c r="N2399" s="9"/>
    </row>
    <row r="2400" spans="13:16" ht="12.75" customHeight="1" x14ac:dyDescent="0.2">
      <c r="M2400" s="9"/>
      <c r="N2400" s="9"/>
    </row>
    <row r="2401" spans="13:16" ht="12.75" customHeight="1" x14ac:dyDescent="0.25">
      <c r="M2401" s="9"/>
      <c r="N2401" s="9"/>
      <c r="P2401" s="10"/>
    </row>
    <row r="2402" spans="13:16" ht="12.75" customHeight="1" x14ac:dyDescent="0.25">
      <c r="M2402" s="9"/>
      <c r="N2402" s="9"/>
      <c r="P2402" s="10"/>
    </row>
    <row r="2403" spans="13:16" ht="15" customHeight="1" x14ac:dyDescent="0.2">
      <c r="M2403" s="9"/>
      <c r="N2403" s="9"/>
    </row>
    <row r="2404" spans="13:16" ht="12.75" customHeight="1" x14ac:dyDescent="0.2">
      <c r="M2404" s="9"/>
      <c r="N2404" s="9"/>
    </row>
    <row r="2405" spans="13:16" ht="12.75" customHeight="1" x14ac:dyDescent="0.2">
      <c r="M2405" s="9"/>
      <c r="N2405" s="9"/>
    </row>
    <row r="2406" spans="13:16" ht="15" customHeight="1" x14ac:dyDescent="0.2">
      <c r="M2406" s="9"/>
      <c r="N2406" s="9"/>
    </row>
    <row r="2407" spans="13:16" ht="12.75" customHeight="1" x14ac:dyDescent="0.2">
      <c r="M2407" s="9"/>
      <c r="N2407" s="9"/>
    </row>
    <row r="2408" spans="13:16" ht="12.75" customHeight="1" x14ac:dyDescent="0.25">
      <c r="P2408" s="10"/>
    </row>
    <row r="2409" spans="13:16" ht="12.75" customHeight="1" x14ac:dyDescent="0.2">
      <c r="M2409" s="9"/>
      <c r="N2409" s="9"/>
    </row>
    <row r="2410" spans="13:16" ht="15" customHeight="1" x14ac:dyDescent="0.2">
      <c r="M2410" s="9"/>
      <c r="N2410" s="9"/>
    </row>
    <row r="2411" spans="13:16" ht="12.75" customHeight="1" x14ac:dyDescent="0.2">
      <c r="M2411" s="9"/>
      <c r="N2411" s="9"/>
    </row>
    <row r="2412" spans="13:16" ht="12.75" customHeight="1" x14ac:dyDescent="0.2">
      <c r="M2412" s="9"/>
      <c r="N2412" s="9"/>
    </row>
    <row r="2413" spans="13:16" ht="12.75" customHeight="1" x14ac:dyDescent="0.2">
      <c r="M2413" s="9"/>
      <c r="N2413" s="9"/>
    </row>
    <row r="2414" spans="13:16" ht="12.75" customHeight="1" x14ac:dyDescent="0.2">
      <c r="M2414" s="9"/>
      <c r="N2414" s="9"/>
    </row>
    <row r="2415" spans="13:16" ht="26.25" customHeight="1" x14ac:dyDescent="0.2">
      <c r="M2415" s="9"/>
      <c r="N2415" s="9"/>
    </row>
    <row r="2416" spans="13:16" ht="12.75" customHeight="1" x14ac:dyDescent="0.2">
      <c r="M2416" s="9"/>
      <c r="N2416" s="9"/>
    </row>
    <row r="2417" spans="13:16" ht="12.75" customHeight="1" x14ac:dyDescent="0.25">
      <c r="M2417" s="9"/>
      <c r="N2417" s="9"/>
      <c r="P2417" s="10"/>
    </row>
    <row r="2418" spans="13:16" ht="12.75" customHeight="1" x14ac:dyDescent="0.25">
      <c r="P2418" s="10"/>
    </row>
    <row r="2419" spans="13:16" ht="15" customHeight="1" x14ac:dyDescent="0.2">
      <c r="M2419" s="9"/>
      <c r="N2419" s="9"/>
    </row>
    <row r="2420" spans="13:16" ht="12.75" customHeight="1" x14ac:dyDescent="0.2">
      <c r="M2420" s="9"/>
      <c r="N2420" s="9"/>
    </row>
    <row r="2421" spans="13:16" ht="12.75" customHeight="1" x14ac:dyDescent="0.2">
      <c r="M2421" s="9"/>
      <c r="N2421" s="9"/>
    </row>
    <row r="2422" spans="13:16" ht="12.75" customHeight="1" x14ac:dyDescent="0.2">
      <c r="M2422" s="9"/>
      <c r="N2422" s="9"/>
    </row>
    <row r="2423" spans="13:16" ht="12.75" customHeight="1" x14ac:dyDescent="0.2">
      <c r="M2423" s="9"/>
      <c r="N2423" s="9"/>
    </row>
    <row r="2424" spans="13:16" ht="12.75" customHeight="1" x14ac:dyDescent="0.2">
      <c r="M2424" s="9"/>
      <c r="N2424" s="9"/>
    </row>
    <row r="2425" spans="13:16" ht="12.75" customHeight="1" x14ac:dyDescent="0.2"/>
    <row r="2426" spans="13:16" ht="12.75" customHeight="1" x14ac:dyDescent="0.2">
      <c r="M2426" s="9"/>
      <c r="N2426" s="9"/>
    </row>
    <row r="2427" spans="13:16" ht="12.75" customHeight="1" x14ac:dyDescent="0.2">
      <c r="M2427" s="9"/>
      <c r="N2427" s="9"/>
    </row>
    <row r="2428" spans="13:16" ht="12.75" customHeight="1" x14ac:dyDescent="0.2">
      <c r="M2428" s="9"/>
      <c r="N2428" s="9"/>
    </row>
    <row r="2429" spans="13:16" ht="12.75" customHeight="1" x14ac:dyDescent="0.2">
      <c r="M2429" s="9"/>
      <c r="N2429" s="9"/>
    </row>
    <row r="2430" spans="13:16" ht="15" customHeight="1" x14ac:dyDescent="0.2">
      <c r="M2430" s="9"/>
      <c r="N2430" s="9"/>
    </row>
    <row r="2431" spans="13:16" ht="15" customHeight="1" x14ac:dyDescent="0.2">
      <c r="M2431" s="9"/>
      <c r="N2431" s="9"/>
    </row>
    <row r="2432" spans="13:16" ht="12.75" customHeight="1" x14ac:dyDescent="0.2">
      <c r="M2432" s="9"/>
      <c r="N2432" s="9"/>
    </row>
    <row r="2433" spans="13:16" ht="12.75" customHeight="1" x14ac:dyDescent="0.2">
      <c r="M2433" s="9"/>
      <c r="N2433" s="9"/>
    </row>
    <row r="2434" spans="13:16" ht="12.75" customHeight="1" x14ac:dyDescent="0.25">
      <c r="P2434" s="10"/>
    </row>
    <row r="2436" spans="13:16" ht="12.75" customHeight="1" x14ac:dyDescent="0.2">
      <c r="M2436" s="9"/>
      <c r="N2436" s="9"/>
    </row>
    <row r="2437" spans="13:16" ht="12.75" customHeight="1" x14ac:dyDescent="0.25">
      <c r="M2437" s="9"/>
      <c r="N2437" s="9"/>
      <c r="P2437" s="10"/>
    </row>
    <row r="2438" spans="13:16" ht="15" customHeight="1" x14ac:dyDescent="0.2">
      <c r="M2438" s="9"/>
      <c r="N2438" s="9"/>
    </row>
    <row r="2439" spans="13:16" ht="12.75" customHeight="1" x14ac:dyDescent="0.25">
      <c r="M2439" s="9"/>
      <c r="N2439" s="9"/>
      <c r="P2439" s="10"/>
    </row>
    <row r="2440" spans="13:16" ht="12.75" customHeight="1" x14ac:dyDescent="0.2">
      <c r="M2440" s="9"/>
      <c r="N2440" s="9"/>
    </row>
    <row r="2441" spans="13:16" ht="12.75" customHeight="1" x14ac:dyDescent="0.2">
      <c r="M2441" s="9"/>
      <c r="N2441" s="9"/>
    </row>
    <row r="2442" spans="13:16" ht="12.75" customHeight="1" x14ac:dyDescent="0.2">
      <c r="M2442" s="9"/>
      <c r="N2442" s="9"/>
    </row>
    <row r="2443" spans="13:16" ht="12.75" customHeight="1" x14ac:dyDescent="0.2">
      <c r="M2443" s="9"/>
      <c r="N2443" s="9"/>
    </row>
    <row r="2444" spans="13:16" ht="15" customHeight="1" x14ac:dyDescent="0.25">
      <c r="M2444" s="9"/>
      <c r="N2444" s="9"/>
      <c r="P2444" s="10"/>
    </row>
    <row r="2445" spans="13:16" ht="15" customHeight="1" x14ac:dyDescent="0.25">
      <c r="M2445" s="9"/>
      <c r="N2445" s="9"/>
      <c r="P2445" s="10"/>
    </row>
    <row r="2446" spans="13:16" ht="12.75" customHeight="1" x14ac:dyDescent="0.25">
      <c r="M2446" s="9"/>
      <c r="N2446" s="9"/>
      <c r="P2446" s="10"/>
    </row>
    <row r="2447" spans="13:16" ht="15" customHeight="1" x14ac:dyDescent="0.2">
      <c r="M2447" s="9"/>
      <c r="N2447" s="9"/>
    </row>
    <row r="2448" spans="13:16" ht="15" customHeight="1" x14ac:dyDescent="0.2">
      <c r="M2448" s="9"/>
      <c r="N2448" s="9"/>
    </row>
    <row r="2449" spans="13:16" ht="15" customHeight="1" x14ac:dyDescent="0.25">
      <c r="M2449" s="9"/>
      <c r="N2449" s="9"/>
      <c r="P2449" s="10"/>
    </row>
    <row r="2450" spans="13:16" ht="15" customHeight="1" x14ac:dyDescent="0.2">
      <c r="M2450" s="9"/>
      <c r="N2450" s="9"/>
    </row>
    <row r="2451" spans="13:16" ht="15" customHeight="1" x14ac:dyDescent="0.2">
      <c r="M2451" s="9"/>
      <c r="N2451" s="9"/>
    </row>
    <row r="2452" spans="13:16" ht="12.75" customHeight="1" x14ac:dyDescent="0.2">
      <c r="M2452" s="9"/>
      <c r="N2452" s="9"/>
    </row>
    <row r="2453" spans="13:16" ht="12.75" customHeight="1" x14ac:dyDescent="0.2">
      <c r="M2453" s="9"/>
      <c r="N2453" s="9"/>
    </row>
    <row r="2454" spans="13:16" x14ac:dyDescent="0.2">
      <c r="M2454" s="9"/>
      <c r="N2454" s="9"/>
    </row>
    <row r="2455" spans="13:16" ht="12.75" customHeight="1" x14ac:dyDescent="0.2">
      <c r="M2455" s="9"/>
      <c r="N2455" s="9"/>
    </row>
    <row r="2456" spans="13:16" ht="15" customHeight="1" x14ac:dyDescent="0.2">
      <c r="M2456" s="9"/>
      <c r="N2456" s="9"/>
    </row>
    <row r="2457" spans="13:16" ht="15" customHeight="1" x14ac:dyDescent="0.25">
      <c r="M2457" s="9"/>
      <c r="N2457" s="9"/>
      <c r="P2457" s="10"/>
    </row>
    <row r="2458" spans="13:16" ht="12.75" customHeight="1" x14ac:dyDescent="0.2">
      <c r="M2458" s="9"/>
      <c r="N2458" s="9"/>
    </row>
    <row r="2459" spans="13:16" ht="12.75" customHeight="1" x14ac:dyDescent="0.2">
      <c r="M2459" s="9"/>
      <c r="N2459" s="9"/>
    </row>
    <row r="2460" spans="13:16" ht="12.75" customHeight="1" x14ac:dyDescent="0.2">
      <c r="M2460" s="9"/>
      <c r="N2460" s="9"/>
    </row>
    <row r="2461" spans="13:16" ht="12.75" customHeight="1" x14ac:dyDescent="0.2">
      <c r="M2461" s="9"/>
      <c r="N2461" s="9"/>
    </row>
    <row r="2462" spans="13:16" ht="12.75" customHeight="1" x14ac:dyDescent="0.2">
      <c r="M2462" s="9"/>
      <c r="N2462" s="9"/>
    </row>
    <row r="2463" spans="13:16" ht="15" customHeight="1" x14ac:dyDescent="0.2">
      <c r="M2463" s="9"/>
      <c r="N2463" s="9"/>
    </row>
    <row r="2464" spans="13:16" ht="12.75" customHeight="1" x14ac:dyDescent="0.2">
      <c r="M2464" s="9"/>
      <c r="N2464" s="9"/>
    </row>
    <row r="2465" spans="13:16" ht="12.75" customHeight="1" x14ac:dyDescent="0.2">
      <c r="M2465" s="9"/>
      <c r="N2465" s="9"/>
    </row>
    <row r="2466" spans="13:16" ht="12.75" customHeight="1" x14ac:dyDescent="0.2">
      <c r="M2466" s="9"/>
      <c r="N2466" s="9"/>
    </row>
    <row r="2467" spans="13:16" ht="12.75" customHeight="1" x14ac:dyDescent="0.2">
      <c r="M2467" s="9"/>
      <c r="N2467" s="9"/>
    </row>
    <row r="2468" spans="13:16" ht="12.75" customHeight="1" x14ac:dyDescent="0.2">
      <c r="M2468" s="9"/>
      <c r="N2468" s="9"/>
    </row>
    <row r="2469" spans="13:16" ht="12.75" customHeight="1" x14ac:dyDescent="0.2">
      <c r="M2469" s="9"/>
      <c r="N2469" s="9"/>
    </row>
    <row r="2470" spans="13:16" ht="12.75" customHeight="1" x14ac:dyDescent="0.2">
      <c r="M2470" s="9"/>
      <c r="N2470" s="9"/>
    </row>
    <row r="2471" spans="13:16" ht="12.75" customHeight="1" x14ac:dyDescent="0.2">
      <c r="M2471" s="9"/>
      <c r="N2471" s="9"/>
    </row>
    <row r="2472" spans="13:16" ht="15" customHeight="1" x14ac:dyDescent="0.2">
      <c r="M2472" s="9"/>
      <c r="N2472" s="9"/>
    </row>
    <row r="2473" spans="13:16" ht="15" customHeight="1" x14ac:dyDescent="0.2">
      <c r="M2473" s="9"/>
      <c r="N2473" s="9"/>
    </row>
    <row r="2474" spans="13:16" ht="12.75" customHeight="1" x14ac:dyDescent="0.25">
      <c r="M2474" s="9"/>
      <c r="N2474" s="9"/>
      <c r="P2474" s="10"/>
    </row>
    <row r="2475" spans="13:16" ht="12.75" customHeight="1" x14ac:dyDescent="0.25">
      <c r="M2475" s="9"/>
      <c r="N2475" s="9"/>
      <c r="P2475" s="10"/>
    </row>
    <row r="2476" spans="13:16" ht="12.75" customHeight="1" x14ac:dyDescent="0.25">
      <c r="M2476" s="9"/>
      <c r="N2476" s="9"/>
      <c r="P2476" s="10"/>
    </row>
    <row r="2477" spans="13:16" ht="12.75" customHeight="1" x14ac:dyDescent="0.2">
      <c r="M2477" s="9"/>
      <c r="N2477" s="9"/>
    </row>
    <row r="2478" spans="13:16" ht="12.75" customHeight="1" x14ac:dyDescent="0.2">
      <c r="M2478" s="9"/>
      <c r="N2478" s="9"/>
    </row>
    <row r="2479" spans="13:16" ht="12.75" customHeight="1" x14ac:dyDescent="0.2">
      <c r="M2479" s="9"/>
      <c r="N2479" s="9"/>
    </row>
    <row r="2480" spans="13:16" ht="12.75" customHeight="1" x14ac:dyDescent="0.2">
      <c r="M2480" s="9"/>
      <c r="N2480" s="9"/>
    </row>
    <row r="2481" spans="13:16" ht="12.75" customHeight="1" x14ac:dyDescent="0.2">
      <c r="M2481" s="9"/>
      <c r="N2481" s="9"/>
    </row>
    <row r="2482" spans="13:16" ht="12.75" customHeight="1" x14ac:dyDescent="0.2">
      <c r="M2482" s="9"/>
      <c r="N2482" s="9"/>
    </row>
    <row r="2483" spans="13:16" ht="12.75" customHeight="1" x14ac:dyDescent="0.2">
      <c r="M2483" s="9"/>
      <c r="N2483" s="9"/>
    </row>
    <row r="2484" spans="13:16" ht="12.75" customHeight="1" x14ac:dyDescent="0.2">
      <c r="M2484" s="9"/>
      <c r="N2484" s="9"/>
    </row>
    <row r="2485" spans="13:16" ht="12.75" customHeight="1" x14ac:dyDescent="0.2">
      <c r="M2485" s="9"/>
      <c r="N2485" s="9"/>
    </row>
    <row r="2486" spans="13:16" ht="12.75" customHeight="1" x14ac:dyDescent="0.25">
      <c r="M2486" s="9"/>
      <c r="N2486" s="9"/>
      <c r="P2486" s="10"/>
    </row>
    <row r="2487" spans="13:16" ht="12.75" customHeight="1" x14ac:dyDescent="0.2">
      <c r="M2487" s="9"/>
      <c r="N2487" s="9"/>
    </row>
    <row r="2488" spans="13:16" ht="12.75" customHeight="1" x14ac:dyDescent="0.2">
      <c r="M2488" s="9"/>
      <c r="N2488" s="9"/>
    </row>
    <row r="2489" spans="13:16" ht="15" customHeight="1" x14ac:dyDescent="0.2">
      <c r="M2489" s="9"/>
      <c r="N2489" s="9"/>
    </row>
    <row r="2490" spans="13:16" ht="12.75" customHeight="1" x14ac:dyDescent="0.2">
      <c r="M2490" s="9"/>
      <c r="N2490" s="9"/>
    </row>
    <row r="2491" spans="13:16" ht="12.75" customHeight="1" x14ac:dyDescent="0.2">
      <c r="M2491" s="9"/>
      <c r="N2491" s="9"/>
    </row>
    <row r="2492" spans="13:16" ht="15" customHeight="1" x14ac:dyDescent="0.2">
      <c r="M2492" s="9"/>
      <c r="N2492" s="9"/>
    </row>
    <row r="2493" spans="13:16" x14ac:dyDescent="0.2">
      <c r="M2493" s="9"/>
      <c r="N2493" s="9"/>
    </row>
    <row r="2494" spans="13:16" ht="15" customHeight="1" x14ac:dyDescent="0.2">
      <c r="M2494" s="9"/>
      <c r="N2494" s="9"/>
    </row>
    <row r="2495" spans="13:16" ht="12.75" customHeight="1" x14ac:dyDescent="0.2">
      <c r="M2495" s="9"/>
      <c r="N2495" s="9"/>
    </row>
    <row r="2496" spans="13:16" ht="12.75" customHeight="1" x14ac:dyDescent="0.2">
      <c r="M2496" s="9"/>
      <c r="N2496" s="9"/>
    </row>
    <row r="2497" spans="13:16" ht="12.75" customHeight="1" x14ac:dyDescent="0.2">
      <c r="M2497" s="9"/>
      <c r="N2497" s="9"/>
    </row>
    <row r="2498" spans="13:16" ht="12.75" customHeight="1" x14ac:dyDescent="0.2">
      <c r="M2498" s="9"/>
      <c r="N2498" s="9"/>
    </row>
    <row r="2499" spans="13:16" ht="15" customHeight="1" x14ac:dyDescent="0.2">
      <c r="M2499" s="9"/>
      <c r="N2499" s="9"/>
    </row>
    <row r="2500" spans="13:16" ht="15" customHeight="1" x14ac:dyDescent="0.2">
      <c r="M2500" s="9"/>
      <c r="N2500" s="9"/>
    </row>
    <row r="2501" spans="13:16" ht="15" customHeight="1" x14ac:dyDescent="0.2">
      <c r="M2501" s="9"/>
      <c r="N2501" s="9"/>
    </row>
    <row r="2502" spans="13:16" ht="12.75" customHeight="1" x14ac:dyDescent="0.2">
      <c r="M2502" s="9"/>
      <c r="N2502" s="9"/>
    </row>
    <row r="2503" spans="13:16" ht="12.75" customHeight="1" x14ac:dyDescent="0.2">
      <c r="M2503" s="9"/>
      <c r="N2503" s="9"/>
    </row>
    <row r="2504" spans="13:16" ht="15" customHeight="1" x14ac:dyDescent="0.25">
      <c r="M2504" s="9"/>
      <c r="N2504" s="9"/>
      <c r="P2504" s="10"/>
    </row>
    <row r="2505" spans="13:16" ht="12.75" customHeight="1" x14ac:dyDescent="0.2">
      <c r="M2505" s="9"/>
      <c r="N2505" s="9"/>
    </row>
    <row r="2506" spans="13:16" x14ac:dyDescent="0.2">
      <c r="M2506" s="9"/>
      <c r="N2506" s="9"/>
    </row>
    <row r="2507" spans="13:16" ht="12.75" customHeight="1" x14ac:dyDescent="0.2">
      <c r="M2507" s="9"/>
      <c r="N2507" s="9"/>
    </row>
    <row r="2508" spans="13:16" ht="12.75" customHeight="1" x14ac:dyDescent="0.2">
      <c r="M2508" s="9"/>
      <c r="N2508" s="9"/>
    </row>
    <row r="2509" spans="13:16" ht="12.75" customHeight="1" x14ac:dyDescent="0.25">
      <c r="M2509" s="9"/>
      <c r="N2509" s="9"/>
      <c r="P2509" s="10"/>
    </row>
    <row r="2510" spans="13:16" ht="12.75" customHeight="1" x14ac:dyDescent="0.2">
      <c r="M2510" s="9"/>
      <c r="N2510" s="9"/>
    </row>
    <row r="2511" spans="13:16" ht="12.75" customHeight="1" x14ac:dyDescent="0.2">
      <c r="M2511" s="9"/>
      <c r="N2511" s="9"/>
    </row>
    <row r="2512" spans="13:16" ht="15" customHeight="1" x14ac:dyDescent="0.2">
      <c r="M2512" s="9"/>
      <c r="N2512" s="9"/>
    </row>
    <row r="2513" spans="13:16" ht="12.75" customHeight="1" x14ac:dyDescent="0.2">
      <c r="M2513" s="9"/>
      <c r="N2513" s="9"/>
    </row>
    <row r="2514" spans="13:16" ht="12.75" customHeight="1" x14ac:dyDescent="0.2">
      <c r="M2514" s="9"/>
      <c r="N2514" s="9"/>
    </row>
    <row r="2515" spans="13:16" ht="12.75" customHeight="1" x14ac:dyDescent="0.2">
      <c r="M2515" s="9"/>
      <c r="N2515" s="9"/>
    </row>
    <row r="2516" spans="13:16" ht="12.75" customHeight="1" x14ac:dyDescent="0.25">
      <c r="M2516" s="9"/>
      <c r="N2516" s="9"/>
      <c r="P2516" s="10"/>
    </row>
    <row r="2517" spans="13:16" ht="12.75" customHeight="1" x14ac:dyDescent="0.2">
      <c r="M2517" s="9"/>
      <c r="N2517" s="9"/>
    </row>
    <row r="2518" spans="13:16" ht="12.75" customHeight="1" x14ac:dyDescent="0.2">
      <c r="M2518" s="9"/>
      <c r="N2518" s="9"/>
    </row>
    <row r="2519" spans="13:16" ht="12.75" customHeight="1" x14ac:dyDescent="0.2">
      <c r="M2519" s="9"/>
      <c r="N2519" s="9"/>
    </row>
    <row r="2520" spans="13:16" ht="12.75" customHeight="1" x14ac:dyDescent="0.25">
      <c r="M2520" s="9"/>
      <c r="N2520" s="9"/>
      <c r="P2520" s="10"/>
    </row>
    <row r="2521" spans="13:16" ht="12.75" customHeight="1" x14ac:dyDescent="0.2">
      <c r="M2521" s="9"/>
      <c r="N2521" s="9"/>
    </row>
    <row r="2522" spans="13:16" ht="12.75" customHeight="1" x14ac:dyDescent="0.2"/>
    <row r="2523" spans="13:16" ht="12.75" customHeight="1" x14ac:dyDescent="0.2">
      <c r="M2523" s="9"/>
      <c r="N2523" s="9"/>
    </row>
    <row r="2524" spans="13:16" ht="12.75" customHeight="1" x14ac:dyDescent="0.2">
      <c r="M2524" s="9"/>
      <c r="N2524" s="9"/>
    </row>
    <row r="2525" spans="13:16" ht="12.75" customHeight="1" x14ac:dyDescent="0.2">
      <c r="M2525" s="9"/>
      <c r="N2525" s="9"/>
    </row>
    <row r="2526" spans="13:16" ht="12.75" customHeight="1" x14ac:dyDescent="0.2">
      <c r="M2526" s="9"/>
      <c r="N2526" s="9"/>
    </row>
    <row r="2527" spans="13:16" ht="12.75" customHeight="1" x14ac:dyDescent="0.2">
      <c r="M2527" s="9"/>
      <c r="N2527" s="9"/>
    </row>
    <row r="2528" spans="13:16" ht="12.75" customHeight="1" x14ac:dyDescent="0.2">
      <c r="M2528" s="9"/>
      <c r="N2528" s="9"/>
    </row>
    <row r="2529" spans="13:16" ht="15" customHeight="1" x14ac:dyDescent="0.25">
      <c r="M2529" s="9"/>
      <c r="N2529" s="9"/>
      <c r="P2529" s="10"/>
    </row>
    <row r="2530" spans="13:16" ht="15" customHeight="1" x14ac:dyDescent="0.2">
      <c r="M2530" s="9"/>
      <c r="N2530" s="9"/>
    </row>
    <row r="2531" spans="13:16" ht="15" customHeight="1" x14ac:dyDescent="0.2">
      <c r="M2531" s="9"/>
      <c r="N2531" s="9"/>
    </row>
    <row r="2532" spans="13:16" ht="12.75" customHeight="1" x14ac:dyDescent="0.2">
      <c r="M2532" s="9"/>
      <c r="N2532" s="9"/>
    </row>
    <row r="2533" spans="13:16" ht="12.75" customHeight="1" x14ac:dyDescent="0.2">
      <c r="M2533" s="9"/>
      <c r="N2533" s="9"/>
    </row>
    <row r="2534" spans="13:16" ht="12.75" customHeight="1" x14ac:dyDescent="0.25">
      <c r="M2534" s="9"/>
      <c r="N2534" s="9"/>
      <c r="P2534" s="10"/>
    </row>
    <row r="2535" spans="13:16" ht="12.75" customHeight="1" x14ac:dyDescent="0.2">
      <c r="M2535" s="9"/>
      <c r="N2535" s="9"/>
    </row>
    <row r="2536" spans="13:16" ht="12.75" customHeight="1" x14ac:dyDescent="0.2">
      <c r="M2536" s="9"/>
      <c r="N2536" s="9"/>
    </row>
    <row r="2537" spans="13:16" ht="12.75" customHeight="1" x14ac:dyDescent="0.2">
      <c r="M2537" s="9"/>
      <c r="N2537" s="9"/>
    </row>
    <row r="2538" spans="13:16" ht="12.75" customHeight="1" x14ac:dyDescent="0.2">
      <c r="M2538" s="9"/>
      <c r="N2538" s="9"/>
    </row>
    <row r="2539" spans="13:16" ht="12.75" customHeight="1" x14ac:dyDescent="0.2">
      <c r="M2539" s="9"/>
      <c r="N2539" s="9"/>
    </row>
    <row r="2540" spans="13:16" ht="12.75" customHeight="1" x14ac:dyDescent="0.2">
      <c r="M2540" s="9"/>
      <c r="N2540" s="9"/>
    </row>
    <row r="2541" spans="13:16" ht="15" customHeight="1" x14ac:dyDescent="0.25">
      <c r="M2541" s="9"/>
      <c r="N2541" s="9"/>
      <c r="P2541" s="10"/>
    </row>
    <row r="2542" spans="13:16" ht="12.75" customHeight="1" x14ac:dyDescent="0.2">
      <c r="M2542" s="9"/>
      <c r="N2542" s="9"/>
    </row>
    <row r="2543" spans="13:16" ht="12.75" customHeight="1" x14ac:dyDescent="0.2">
      <c r="M2543" s="9"/>
      <c r="N2543" s="9"/>
    </row>
    <row r="2544" spans="13:16" ht="12.75" customHeight="1" x14ac:dyDescent="0.2">
      <c r="M2544" s="9"/>
      <c r="N2544" s="9"/>
    </row>
    <row r="2545" spans="13:16" ht="12.75" customHeight="1" x14ac:dyDescent="0.2">
      <c r="M2545" s="9"/>
      <c r="N2545" s="9"/>
    </row>
    <row r="2546" spans="13:16" ht="12.75" customHeight="1" x14ac:dyDescent="0.25">
      <c r="M2546" s="9"/>
      <c r="N2546" s="9"/>
      <c r="P2546" s="10"/>
    </row>
    <row r="2547" spans="13:16" ht="12.75" customHeight="1" x14ac:dyDescent="0.2">
      <c r="M2547" s="9"/>
      <c r="N2547" s="9"/>
    </row>
    <row r="2548" spans="13:16" ht="12.75" customHeight="1" x14ac:dyDescent="0.2">
      <c r="M2548" s="9"/>
      <c r="N2548" s="9"/>
    </row>
    <row r="2549" spans="13:16" ht="12.75" customHeight="1" x14ac:dyDescent="0.2">
      <c r="M2549" s="9"/>
      <c r="N2549" s="9"/>
    </row>
    <row r="2550" spans="13:16" ht="12.75" customHeight="1" x14ac:dyDescent="0.2">
      <c r="M2550" s="9"/>
      <c r="N2550" s="9"/>
    </row>
    <row r="2551" spans="13:16" ht="12.75" customHeight="1" x14ac:dyDescent="0.25">
      <c r="M2551" s="9"/>
      <c r="N2551" s="9"/>
      <c r="P2551" s="10"/>
    </row>
    <row r="2552" spans="13:16" ht="12.75" customHeight="1" x14ac:dyDescent="0.2">
      <c r="M2552" s="9"/>
      <c r="N2552" s="9"/>
    </row>
    <row r="2553" spans="13:16" ht="12.75" customHeight="1" x14ac:dyDescent="0.2">
      <c r="M2553" s="9"/>
      <c r="N2553" s="9"/>
    </row>
    <row r="2554" spans="13:16" ht="12.75" customHeight="1" x14ac:dyDescent="0.2">
      <c r="M2554" s="9"/>
      <c r="N2554" s="9"/>
    </row>
    <row r="2555" spans="13:16" ht="12.75" customHeight="1" x14ac:dyDescent="0.2">
      <c r="M2555" s="9"/>
      <c r="N2555" s="9"/>
    </row>
    <row r="2556" spans="13:16" ht="12.75" customHeight="1" x14ac:dyDescent="0.2">
      <c r="M2556" s="9"/>
      <c r="N2556" s="9"/>
    </row>
    <row r="2557" spans="13:16" ht="12.75" customHeight="1" x14ac:dyDescent="0.2">
      <c r="M2557" s="9"/>
      <c r="N2557" s="9"/>
    </row>
    <row r="2558" spans="13:16" ht="12.75" customHeight="1" x14ac:dyDescent="0.2">
      <c r="M2558" s="9"/>
      <c r="N2558" s="9"/>
    </row>
    <row r="2559" spans="13:16" ht="15" customHeight="1" x14ac:dyDescent="0.25">
      <c r="M2559" s="9"/>
      <c r="N2559" s="9"/>
      <c r="P2559" s="10"/>
    </row>
    <row r="2560" spans="13:16" ht="12.75" customHeight="1" x14ac:dyDescent="0.2">
      <c r="M2560" s="9"/>
      <c r="N2560" s="9"/>
    </row>
    <row r="2561" spans="13:16" ht="12.75" customHeight="1" x14ac:dyDescent="0.2">
      <c r="M2561" s="9"/>
      <c r="N2561" s="9"/>
    </row>
    <row r="2562" spans="13:16" ht="12.75" customHeight="1" x14ac:dyDescent="0.2">
      <c r="M2562" s="9"/>
      <c r="N2562" s="9"/>
    </row>
    <row r="2563" spans="13:16" ht="12.75" customHeight="1" x14ac:dyDescent="0.2">
      <c r="M2563" s="9"/>
      <c r="N2563" s="9"/>
    </row>
    <row r="2564" spans="13:16" ht="15" customHeight="1" x14ac:dyDescent="0.2">
      <c r="M2564" s="9"/>
      <c r="N2564" s="9"/>
    </row>
    <row r="2565" spans="13:16" ht="12.75" customHeight="1" x14ac:dyDescent="0.25">
      <c r="M2565" s="9"/>
      <c r="N2565" s="9"/>
      <c r="P2565" s="10"/>
    </row>
    <row r="2566" spans="13:16" ht="12.75" customHeight="1" x14ac:dyDescent="0.2">
      <c r="M2566" s="9"/>
      <c r="N2566" s="9"/>
    </row>
    <row r="2567" spans="13:16" ht="12.75" customHeight="1" x14ac:dyDescent="0.25">
      <c r="M2567" s="9"/>
      <c r="N2567" s="9"/>
      <c r="P2567" s="10"/>
    </row>
    <row r="2568" spans="13:16" ht="12.75" customHeight="1" x14ac:dyDescent="0.2">
      <c r="M2568" s="9"/>
      <c r="N2568" s="9"/>
    </row>
    <row r="2569" spans="13:16" ht="12.75" customHeight="1" x14ac:dyDescent="0.2">
      <c r="M2569" s="9"/>
      <c r="N2569" s="9"/>
    </row>
    <row r="2570" spans="13:16" ht="12.75" customHeight="1" x14ac:dyDescent="0.2">
      <c r="M2570" s="9"/>
      <c r="N2570" s="9"/>
    </row>
    <row r="2571" spans="13:16" ht="15" customHeight="1" x14ac:dyDescent="0.2">
      <c r="M2571" s="9"/>
      <c r="N2571" s="9"/>
    </row>
    <row r="2572" spans="13:16" ht="12.75" customHeight="1" x14ac:dyDescent="0.25">
      <c r="M2572" s="9"/>
      <c r="N2572" s="9"/>
      <c r="P2572" s="10"/>
    </row>
    <row r="2573" spans="13:16" ht="12.75" customHeight="1" x14ac:dyDescent="0.2">
      <c r="M2573" s="9"/>
      <c r="N2573" s="9"/>
    </row>
    <row r="2574" spans="13:16" ht="12.75" customHeight="1" x14ac:dyDescent="0.2">
      <c r="M2574" s="9"/>
      <c r="N2574" s="9"/>
    </row>
    <row r="2575" spans="13:16" ht="15" customHeight="1" x14ac:dyDescent="0.2">
      <c r="M2575" s="9"/>
      <c r="N2575" s="9"/>
    </row>
    <row r="2576" spans="13:16" ht="12.75" customHeight="1" x14ac:dyDescent="0.25">
      <c r="M2576" s="9"/>
      <c r="N2576" s="9"/>
      <c r="P2576" s="10"/>
    </row>
    <row r="2577" spans="13:16" ht="12.75" customHeight="1" x14ac:dyDescent="0.25">
      <c r="M2577" s="9"/>
      <c r="N2577" s="9"/>
      <c r="P2577" s="10"/>
    </row>
    <row r="2578" spans="13:16" ht="12.75" customHeight="1" x14ac:dyDescent="0.2">
      <c r="M2578" s="9"/>
      <c r="N2578" s="9"/>
    </row>
    <row r="2579" spans="13:16" ht="12.75" customHeight="1" x14ac:dyDescent="0.2">
      <c r="M2579" s="9"/>
      <c r="N2579" s="9"/>
    </row>
    <row r="2580" spans="13:16" ht="12.75" customHeight="1" x14ac:dyDescent="0.2">
      <c r="M2580" s="9"/>
      <c r="N2580" s="9"/>
    </row>
    <row r="2581" spans="13:16" ht="12.75" customHeight="1" x14ac:dyDescent="0.2">
      <c r="M2581" s="9"/>
      <c r="N2581" s="9"/>
    </row>
    <row r="2582" spans="13:16" ht="12.75" customHeight="1" x14ac:dyDescent="0.2">
      <c r="M2582" s="9"/>
      <c r="N2582" s="9"/>
    </row>
    <row r="2583" spans="13:16" ht="12.75" customHeight="1" x14ac:dyDescent="0.2">
      <c r="M2583" s="9"/>
      <c r="N2583" s="9"/>
    </row>
    <row r="2584" spans="13:16" ht="15" customHeight="1" x14ac:dyDescent="0.2">
      <c r="M2584" s="9"/>
      <c r="N2584" s="9"/>
    </row>
    <row r="2585" spans="13:16" ht="12.75" customHeight="1" x14ac:dyDescent="0.2">
      <c r="M2585" s="9"/>
      <c r="N2585" s="9"/>
    </row>
    <row r="2586" spans="13:16" ht="12.75" customHeight="1" x14ac:dyDescent="0.2">
      <c r="M2586" s="9"/>
      <c r="N2586" s="9"/>
    </row>
    <row r="2587" spans="13:16" ht="12.75" customHeight="1" x14ac:dyDescent="0.2">
      <c r="M2587" s="9"/>
      <c r="N2587" s="9"/>
    </row>
    <row r="2588" spans="13:16" ht="12.75" customHeight="1" x14ac:dyDescent="0.25">
      <c r="M2588" s="9"/>
      <c r="N2588" s="9"/>
      <c r="P2588" s="10"/>
    </row>
    <row r="2589" spans="13:16" ht="15" customHeight="1" x14ac:dyDescent="0.2">
      <c r="M2589" s="9"/>
      <c r="N2589" s="9"/>
    </row>
    <row r="2590" spans="13:16" ht="12.75" customHeight="1" x14ac:dyDescent="0.2">
      <c r="M2590" s="9"/>
      <c r="N2590" s="9"/>
    </row>
    <row r="2591" spans="13:16" ht="12.75" customHeight="1" x14ac:dyDescent="0.2">
      <c r="M2591" s="9"/>
      <c r="N2591" s="9"/>
    </row>
    <row r="2592" spans="13:16" ht="12.75" customHeight="1" x14ac:dyDescent="0.25">
      <c r="M2592" s="9"/>
      <c r="N2592" s="9"/>
      <c r="P2592" s="10"/>
    </row>
    <row r="2593" spans="13:16" ht="12.75" customHeight="1" x14ac:dyDescent="0.2">
      <c r="M2593" s="9"/>
      <c r="N2593" s="9"/>
    </row>
    <row r="2594" spans="13:16" ht="12.75" customHeight="1" x14ac:dyDescent="0.25">
      <c r="M2594" s="9"/>
      <c r="N2594" s="9"/>
      <c r="P2594" s="10"/>
    </row>
    <row r="2595" spans="13:16" ht="12.75" customHeight="1" x14ac:dyDescent="0.25">
      <c r="M2595" s="9"/>
      <c r="N2595" s="9"/>
      <c r="P2595" s="10"/>
    </row>
    <row r="2596" spans="13:16" ht="15" customHeight="1" x14ac:dyDescent="0.2">
      <c r="M2596" s="9"/>
      <c r="N2596" s="9"/>
    </row>
    <row r="2597" spans="13:16" ht="12.75" customHeight="1" x14ac:dyDescent="0.2">
      <c r="M2597" s="9"/>
      <c r="N2597" s="9"/>
    </row>
    <row r="2598" spans="13:16" ht="12.75" customHeight="1" x14ac:dyDescent="0.2">
      <c r="M2598" s="9"/>
      <c r="N2598" s="9"/>
    </row>
    <row r="2599" spans="13:16" ht="12.75" customHeight="1" x14ac:dyDescent="0.2">
      <c r="M2599" s="9"/>
      <c r="N2599" s="9"/>
    </row>
    <row r="2600" spans="13:16" ht="12.75" customHeight="1" x14ac:dyDescent="0.2">
      <c r="M2600" s="9"/>
      <c r="N2600" s="9"/>
    </row>
    <row r="2601" spans="13:16" ht="15" customHeight="1" x14ac:dyDescent="0.25">
      <c r="M2601" s="9"/>
      <c r="N2601" s="9"/>
      <c r="P2601" s="10"/>
    </row>
    <row r="2602" spans="13:16" ht="12.75" customHeight="1" x14ac:dyDescent="0.2">
      <c r="M2602" s="9"/>
      <c r="N2602" s="9"/>
    </row>
    <row r="2603" spans="13:16" ht="12.75" customHeight="1" x14ac:dyDescent="0.25">
      <c r="M2603" s="9"/>
      <c r="N2603" s="9"/>
      <c r="P2603" s="10"/>
    </row>
    <row r="2604" spans="13:16" ht="12.75" customHeight="1" x14ac:dyDescent="0.2">
      <c r="M2604" s="9"/>
      <c r="N2604" s="9"/>
    </row>
    <row r="2605" spans="13:16" ht="12.75" customHeight="1" x14ac:dyDescent="0.2">
      <c r="M2605" s="9"/>
      <c r="N2605" s="9"/>
    </row>
    <row r="2606" spans="13:16" ht="15" customHeight="1" x14ac:dyDescent="0.2">
      <c r="M2606" s="9"/>
      <c r="N2606" s="9"/>
    </row>
    <row r="2607" spans="13:16" ht="12.75" customHeight="1" x14ac:dyDescent="0.2">
      <c r="M2607" s="9"/>
      <c r="N2607" s="9"/>
    </row>
    <row r="2608" spans="13:16" ht="12.75" customHeight="1" x14ac:dyDescent="0.2">
      <c r="M2608" s="9"/>
      <c r="N2608" s="9"/>
    </row>
    <row r="2609" spans="13:16" ht="12.75" customHeight="1" x14ac:dyDescent="0.2">
      <c r="M2609" s="9"/>
      <c r="N2609" s="9"/>
    </row>
    <row r="2610" spans="13:16" ht="12.75" customHeight="1" x14ac:dyDescent="0.2">
      <c r="M2610" s="9"/>
      <c r="N2610" s="9"/>
    </row>
    <row r="2611" spans="13:16" ht="12.75" customHeight="1" x14ac:dyDescent="0.25">
      <c r="M2611" s="9"/>
      <c r="N2611" s="9"/>
      <c r="P2611" s="10"/>
    </row>
    <row r="2612" spans="13:16" ht="12.75" customHeight="1" x14ac:dyDescent="0.25">
      <c r="M2612" s="9"/>
      <c r="N2612" s="9"/>
      <c r="P2612" s="10"/>
    </row>
    <row r="2613" spans="13:16" ht="12.75" customHeight="1" x14ac:dyDescent="0.25">
      <c r="M2613" s="9"/>
      <c r="N2613" s="9"/>
      <c r="P2613" s="10"/>
    </row>
    <row r="2614" spans="13:16" ht="15" customHeight="1" x14ac:dyDescent="0.2">
      <c r="M2614" s="9"/>
      <c r="N2614" s="9"/>
    </row>
    <row r="2615" spans="13:16" ht="12.75" customHeight="1" x14ac:dyDescent="0.2">
      <c r="M2615" s="9"/>
      <c r="N2615" s="9"/>
    </row>
    <row r="2616" spans="13:16" ht="12.75" customHeight="1" x14ac:dyDescent="0.2">
      <c r="M2616" s="9"/>
      <c r="N2616" s="9"/>
    </row>
    <row r="2617" spans="13:16" ht="12.75" customHeight="1" x14ac:dyDescent="0.25">
      <c r="M2617" s="9"/>
      <c r="N2617" s="9"/>
      <c r="P2617" s="10"/>
    </row>
    <row r="2618" spans="13:16" ht="12.75" customHeight="1" x14ac:dyDescent="0.25">
      <c r="M2618" s="9"/>
      <c r="N2618" s="9"/>
      <c r="P2618" s="10"/>
    </row>
    <row r="2619" spans="13:16" ht="12.75" customHeight="1" x14ac:dyDescent="0.2">
      <c r="M2619" s="9"/>
      <c r="N2619" s="9"/>
    </row>
    <row r="2620" spans="13:16" ht="15" customHeight="1" x14ac:dyDescent="0.2">
      <c r="M2620" s="9"/>
      <c r="N2620" s="9"/>
    </row>
    <row r="2621" spans="13:16" ht="12.75" customHeight="1" x14ac:dyDescent="0.2">
      <c r="M2621" s="9"/>
      <c r="N2621" s="9"/>
    </row>
    <row r="2622" spans="13:16" ht="15" customHeight="1" x14ac:dyDescent="0.2">
      <c r="M2622" s="9"/>
      <c r="N2622" s="9"/>
    </row>
    <row r="2623" spans="13:16" ht="12.75" customHeight="1" x14ac:dyDescent="0.2">
      <c r="M2623" s="9"/>
      <c r="N2623" s="9"/>
    </row>
    <row r="2624" spans="13:16" ht="12.75" customHeight="1" x14ac:dyDescent="0.2">
      <c r="M2624" s="9"/>
      <c r="N2624" s="9"/>
    </row>
    <row r="2625" spans="13:14" ht="12.75" customHeight="1" x14ac:dyDescent="0.2">
      <c r="M2625" s="9"/>
      <c r="N2625" s="9"/>
    </row>
    <row r="2626" spans="13:14" ht="12.75" customHeight="1" x14ac:dyDescent="0.2">
      <c r="M2626" s="9"/>
      <c r="N2626" s="9"/>
    </row>
    <row r="2627" spans="13:14" ht="15" customHeight="1" x14ac:dyDescent="0.2">
      <c r="M2627" s="9"/>
      <c r="N2627" s="9"/>
    </row>
    <row r="2628" spans="13:14" ht="12.75" customHeight="1" x14ac:dyDescent="0.2">
      <c r="M2628" s="9"/>
      <c r="N2628" s="9"/>
    </row>
    <row r="2629" spans="13:14" ht="12.75" customHeight="1" x14ac:dyDescent="0.2">
      <c r="M2629" s="9"/>
      <c r="N2629" s="9"/>
    </row>
    <row r="2630" spans="13:14" ht="12.75" customHeight="1" x14ac:dyDescent="0.2">
      <c r="M2630" s="9"/>
      <c r="N2630" s="9"/>
    </row>
    <row r="2631" spans="13:14" ht="15" customHeight="1" x14ac:dyDescent="0.2">
      <c r="M2631" s="9"/>
      <c r="N2631" s="9"/>
    </row>
    <row r="2632" spans="13:14" ht="15" customHeight="1" x14ac:dyDescent="0.2">
      <c r="M2632" s="9"/>
      <c r="N2632" s="9"/>
    </row>
    <row r="2633" spans="13:14" ht="12.75" customHeight="1" x14ac:dyDescent="0.2">
      <c r="M2633" s="9"/>
      <c r="N2633" s="9"/>
    </row>
    <row r="2634" spans="13:14" ht="12.75" customHeight="1" x14ac:dyDescent="0.2">
      <c r="M2634" s="9"/>
      <c r="N2634" s="9"/>
    </row>
    <row r="2635" spans="13:14" ht="12.75" customHeight="1" x14ac:dyDescent="0.2">
      <c r="M2635" s="9"/>
      <c r="N2635" s="9"/>
    </row>
    <row r="2636" spans="13:14" ht="12.75" customHeight="1" x14ac:dyDescent="0.2">
      <c r="M2636" s="9"/>
      <c r="N2636" s="9"/>
    </row>
    <row r="2637" spans="13:14" ht="12.75" customHeight="1" x14ac:dyDescent="0.2">
      <c r="M2637" s="9"/>
      <c r="N2637" s="9"/>
    </row>
    <row r="2638" spans="13:14" ht="12.75" customHeight="1" x14ac:dyDescent="0.2">
      <c r="M2638" s="9"/>
      <c r="N2638" s="9"/>
    </row>
    <row r="2639" spans="13:14" ht="12.75" customHeight="1" x14ac:dyDescent="0.2">
      <c r="M2639" s="9"/>
      <c r="N2639" s="9"/>
    </row>
    <row r="2640" spans="13:14" ht="12.75" customHeight="1" x14ac:dyDescent="0.2">
      <c r="M2640" s="9"/>
      <c r="N2640" s="9"/>
    </row>
    <row r="2641" spans="13:16" ht="12.75" customHeight="1" x14ac:dyDescent="0.25">
      <c r="P2641" s="10"/>
    </row>
    <row r="2642" spans="13:16" ht="12.75" customHeight="1" x14ac:dyDescent="0.2">
      <c r="M2642" s="9"/>
      <c r="N2642" s="9"/>
    </row>
    <row r="2643" spans="13:16" ht="15" customHeight="1" x14ac:dyDescent="0.2">
      <c r="M2643" s="9"/>
      <c r="N2643" s="9"/>
    </row>
    <row r="2644" spans="13:16" ht="12.75" customHeight="1" x14ac:dyDescent="0.2">
      <c r="M2644" s="9"/>
      <c r="N2644" s="9"/>
    </row>
    <row r="2645" spans="13:16" ht="12.75" customHeight="1" x14ac:dyDescent="0.2">
      <c r="M2645" s="9"/>
      <c r="N2645" s="9"/>
    </row>
    <row r="2646" spans="13:16" ht="12.75" customHeight="1" x14ac:dyDescent="0.2">
      <c r="M2646" s="9"/>
      <c r="N2646" s="9"/>
    </row>
    <row r="2647" spans="13:16" ht="15" customHeight="1" x14ac:dyDescent="0.2">
      <c r="M2647" s="9"/>
      <c r="N2647" s="9"/>
    </row>
    <row r="2648" spans="13:16" ht="12.75" customHeight="1" x14ac:dyDescent="0.2">
      <c r="M2648" s="9"/>
      <c r="N2648" s="9"/>
    </row>
    <row r="2649" spans="13:16" ht="15" customHeight="1" x14ac:dyDescent="0.2">
      <c r="M2649" s="9"/>
      <c r="N2649" s="9"/>
    </row>
    <row r="2650" spans="13:16" ht="15" customHeight="1" x14ac:dyDescent="0.2">
      <c r="M2650" s="9"/>
      <c r="N2650" s="9"/>
    </row>
    <row r="2651" spans="13:16" ht="12.75" customHeight="1" x14ac:dyDescent="0.2">
      <c r="M2651" s="9"/>
      <c r="N2651" s="9"/>
    </row>
    <row r="2652" spans="13:16" ht="12.75" customHeight="1" x14ac:dyDescent="0.2">
      <c r="M2652" s="9"/>
      <c r="N2652" s="9"/>
    </row>
    <row r="2653" spans="13:16" ht="12.75" customHeight="1" x14ac:dyDescent="0.2">
      <c r="M2653" s="9"/>
      <c r="N2653" s="9"/>
    </row>
    <row r="2654" spans="13:16" ht="12.75" customHeight="1" x14ac:dyDescent="0.2">
      <c r="M2654" s="9"/>
      <c r="N2654" s="9"/>
    </row>
    <row r="2655" spans="13:16" ht="12.75" customHeight="1" x14ac:dyDescent="0.2">
      <c r="M2655" s="9"/>
      <c r="N2655" s="9"/>
    </row>
    <row r="2656" spans="13:16" ht="15" customHeight="1" x14ac:dyDescent="0.2">
      <c r="M2656" s="9"/>
      <c r="N2656" s="9"/>
    </row>
    <row r="2657" spans="13:16" ht="12.75" customHeight="1" x14ac:dyDescent="0.2">
      <c r="M2657" s="9"/>
      <c r="N2657" s="9"/>
    </row>
    <row r="2658" spans="13:16" ht="15" customHeight="1" x14ac:dyDescent="0.2">
      <c r="M2658" s="9"/>
      <c r="N2658" s="9"/>
    </row>
    <row r="2659" spans="13:16" ht="12.75" customHeight="1" x14ac:dyDescent="0.2">
      <c r="M2659" s="9"/>
      <c r="N2659" s="9"/>
    </row>
    <row r="2660" spans="13:16" ht="12.75" customHeight="1" x14ac:dyDescent="0.2">
      <c r="M2660" s="9"/>
      <c r="N2660" s="9"/>
    </row>
    <row r="2661" spans="13:16" ht="12.75" customHeight="1" x14ac:dyDescent="0.2">
      <c r="M2661" s="9"/>
      <c r="N2661" s="9"/>
    </row>
    <row r="2662" spans="13:16" ht="12.75" customHeight="1" x14ac:dyDescent="0.2">
      <c r="M2662" s="9"/>
      <c r="N2662" s="9"/>
    </row>
    <row r="2663" spans="13:16" ht="12.75" customHeight="1" x14ac:dyDescent="0.2">
      <c r="M2663" s="9"/>
      <c r="N2663" s="9"/>
    </row>
    <row r="2664" spans="13:16" ht="12.75" customHeight="1" x14ac:dyDescent="0.25">
      <c r="M2664" s="9"/>
      <c r="N2664" s="9"/>
      <c r="P2664" s="10"/>
    </row>
    <row r="2665" spans="13:16" ht="12.75" customHeight="1" x14ac:dyDescent="0.2">
      <c r="M2665" s="9"/>
      <c r="N2665" s="9"/>
    </row>
    <row r="2666" spans="13:16" ht="15" customHeight="1" x14ac:dyDescent="0.25">
      <c r="M2666" s="9"/>
      <c r="N2666" s="9"/>
      <c r="P2666" s="10"/>
    </row>
    <row r="2667" spans="13:16" ht="15" customHeight="1" x14ac:dyDescent="0.25">
      <c r="M2667" s="9"/>
      <c r="N2667" s="9"/>
      <c r="P2667" s="10"/>
    </row>
    <row r="2668" spans="13:16" ht="15" customHeight="1" x14ac:dyDescent="0.25">
      <c r="M2668" s="9"/>
      <c r="N2668" s="9"/>
      <c r="P2668" s="10"/>
    </row>
    <row r="2669" spans="13:16" ht="12.75" customHeight="1" x14ac:dyDescent="0.2">
      <c r="M2669" s="9"/>
      <c r="N2669" s="9"/>
    </row>
    <row r="2670" spans="13:16" ht="12.75" customHeight="1" x14ac:dyDescent="0.2">
      <c r="M2670" s="9"/>
      <c r="N2670" s="9"/>
    </row>
    <row r="2671" spans="13:16" ht="12.75" customHeight="1" x14ac:dyDescent="0.2">
      <c r="M2671" s="9"/>
      <c r="N2671" s="9"/>
    </row>
    <row r="2672" spans="13:16" ht="15" customHeight="1" x14ac:dyDescent="0.2">
      <c r="M2672" s="9"/>
      <c r="N2672" s="9"/>
    </row>
    <row r="2673" spans="13:16" ht="15" customHeight="1" x14ac:dyDescent="0.2">
      <c r="M2673" s="9"/>
      <c r="N2673" s="9"/>
    </row>
    <row r="2674" spans="13:16" ht="12.75" customHeight="1" x14ac:dyDescent="0.2">
      <c r="M2674" s="9"/>
      <c r="N2674" s="9"/>
    </row>
    <row r="2675" spans="13:16" ht="12.75" customHeight="1" x14ac:dyDescent="0.2">
      <c r="M2675" s="9"/>
      <c r="N2675" s="9"/>
    </row>
    <row r="2676" spans="13:16" ht="12.75" customHeight="1" x14ac:dyDescent="0.25">
      <c r="M2676" s="9"/>
      <c r="N2676" s="9"/>
      <c r="P2676" s="10"/>
    </row>
    <row r="2677" spans="13:16" ht="12.75" customHeight="1" x14ac:dyDescent="0.2">
      <c r="M2677" s="9"/>
      <c r="N2677" s="9"/>
    </row>
    <row r="2678" spans="13:16" ht="12.75" customHeight="1" x14ac:dyDescent="0.2">
      <c r="M2678" s="9"/>
      <c r="N2678" s="9"/>
    </row>
    <row r="2679" spans="13:16" ht="12.75" customHeight="1" x14ac:dyDescent="0.25">
      <c r="M2679" s="9"/>
      <c r="N2679" s="9"/>
      <c r="P2679" s="10"/>
    </row>
    <row r="2680" spans="13:16" ht="12.75" customHeight="1" x14ac:dyDescent="0.2">
      <c r="M2680" s="9"/>
      <c r="N2680" s="9"/>
    </row>
    <row r="2681" spans="13:16" ht="12.75" customHeight="1" x14ac:dyDescent="0.2">
      <c r="M2681" s="9"/>
      <c r="N2681" s="9"/>
    </row>
    <row r="2682" spans="13:16" ht="12.75" customHeight="1" x14ac:dyDescent="0.25">
      <c r="M2682" s="9"/>
      <c r="N2682" s="9"/>
      <c r="P2682" s="10"/>
    </row>
    <row r="2683" spans="13:16" ht="12.75" customHeight="1" x14ac:dyDescent="0.2">
      <c r="M2683" s="9"/>
      <c r="N2683" s="9"/>
    </row>
    <row r="2684" spans="13:16" ht="25.5" customHeight="1" x14ac:dyDescent="0.2">
      <c r="M2684" s="9"/>
      <c r="N2684" s="9"/>
    </row>
    <row r="2685" spans="13:16" ht="12.75" customHeight="1" x14ac:dyDescent="0.2">
      <c r="M2685" s="9"/>
      <c r="N2685" s="9"/>
    </row>
    <row r="2686" spans="13:16" ht="12.75" customHeight="1" x14ac:dyDescent="0.2">
      <c r="M2686" s="9"/>
      <c r="N2686" s="9"/>
    </row>
    <row r="2687" spans="13:16" ht="12.75" customHeight="1" x14ac:dyDescent="0.2">
      <c r="M2687" s="9"/>
      <c r="N2687" s="9"/>
    </row>
    <row r="2688" spans="13:16" ht="12.75" customHeight="1" x14ac:dyDescent="0.2">
      <c r="M2688" s="9"/>
      <c r="N2688" s="9"/>
    </row>
    <row r="2689" spans="13:16" ht="25.5" customHeight="1" x14ac:dyDescent="0.2">
      <c r="M2689" s="9"/>
      <c r="N2689" s="9"/>
    </row>
    <row r="2690" spans="13:16" ht="12.75" customHeight="1" x14ac:dyDescent="0.2">
      <c r="M2690" s="9"/>
      <c r="N2690" s="9"/>
    </row>
    <row r="2691" spans="13:16" ht="25.5" customHeight="1" x14ac:dyDescent="0.25">
      <c r="M2691" s="9"/>
      <c r="N2691" s="9"/>
      <c r="P2691" s="10"/>
    </row>
    <row r="2692" spans="13:16" ht="12.75" customHeight="1" x14ac:dyDescent="0.25">
      <c r="M2692" s="9"/>
      <c r="N2692" s="9"/>
      <c r="P2692" s="10"/>
    </row>
    <row r="2693" spans="13:16" ht="12.75" customHeight="1" x14ac:dyDescent="0.2">
      <c r="M2693" s="9"/>
      <c r="N2693" s="9"/>
    </row>
    <row r="2694" spans="13:16" ht="12.75" customHeight="1" x14ac:dyDescent="0.25">
      <c r="M2694" s="9"/>
      <c r="N2694" s="9"/>
      <c r="P2694" s="10"/>
    </row>
    <row r="2695" spans="13:16" ht="12.75" customHeight="1" x14ac:dyDescent="0.2">
      <c r="M2695" s="9"/>
      <c r="N2695" s="9"/>
    </row>
    <row r="2696" spans="13:16" ht="15" customHeight="1" x14ac:dyDescent="0.25">
      <c r="M2696" s="9"/>
      <c r="N2696" s="9"/>
      <c r="P2696" s="10"/>
    </row>
    <row r="2697" spans="13:16" ht="12.75" customHeight="1" x14ac:dyDescent="0.2">
      <c r="M2697" s="9"/>
      <c r="N2697" s="9"/>
    </row>
    <row r="2698" spans="13:16" ht="12.75" customHeight="1" x14ac:dyDescent="0.2">
      <c r="M2698" s="9"/>
      <c r="N2698" s="9"/>
    </row>
    <row r="2699" spans="13:16" ht="12.75" customHeight="1" x14ac:dyDescent="0.2">
      <c r="M2699" s="9"/>
      <c r="N2699" s="9"/>
    </row>
    <row r="2700" spans="13:16" ht="25.5" customHeight="1" x14ac:dyDescent="0.2">
      <c r="M2700" s="9"/>
      <c r="N2700" s="9"/>
    </row>
    <row r="2701" spans="13:16" ht="12.75" customHeight="1" x14ac:dyDescent="0.25">
      <c r="M2701" s="9"/>
      <c r="N2701" s="9"/>
      <c r="P2701" s="10"/>
    </row>
    <row r="2702" spans="13:16" ht="12.75" customHeight="1" x14ac:dyDescent="0.2">
      <c r="M2702" s="9"/>
      <c r="N2702" s="9"/>
    </row>
    <row r="2703" spans="13:16" x14ac:dyDescent="0.2">
      <c r="M2703" s="9"/>
      <c r="N2703" s="9"/>
    </row>
    <row r="2704" spans="13:16" ht="12.75" customHeight="1" x14ac:dyDescent="0.2">
      <c r="M2704" s="9"/>
      <c r="N2704" s="9"/>
    </row>
    <row r="2705" spans="13:16" x14ac:dyDescent="0.2">
      <c r="M2705" s="9"/>
      <c r="N2705" s="9"/>
    </row>
    <row r="2706" spans="13:16" ht="12.75" customHeight="1" x14ac:dyDescent="0.25">
      <c r="M2706" s="9"/>
      <c r="N2706" s="9"/>
      <c r="P2706" s="10"/>
    </row>
    <row r="2707" spans="13:16" ht="12.75" customHeight="1" x14ac:dyDescent="0.2">
      <c r="M2707" s="9"/>
      <c r="N2707" s="9"/>
    </row>
    <row r="2708" spans="13:16" ht="12.75" customHeight="1" x14ac:dyDescent="0.2">
      <c r="M2708" s="9"/>
      <c r="N2708" s="9"/>
    </row>
    <row r="2709" spans="13:16" ht="12.75" customHeight="1" x14ac:dyDescent="0.2">
      <c r="M2709" s="9"/>
      <c r="N2709" s="9"/>
    </row>
    <row r="2710" spans="13:16" ht="12.75" customHeight="1" x14ac:dyDescent="0.2">
      <c r="M2710" s="9"/>
      <c r="N2710" s="9"/>
    </row>
    <row r="2711" spans="13:16" ht="12.75" customHeight="1" x14ac:dyDescent="0.25">
      <c r="M2711" s="9"/>
      <c r="N2711" s="9"/>
      <c r="P2711" s="10"/>
    </row>
    <row r="2712" spans="13:16" x14ac:dyDescent="0.2">
      <c r="M2712" s="9"/>
      <c r="N2712" s="9"/>
    </row>
    <row r="2713" spans="13:16" ht="12.75" customHeight="1" x14ac:dyDescent="0.2">
      <c r="M2713" s="9"/>
      <c r="N2713" s="9"/>
    </row>
    <row r="2714" spans="13:16" ht="12.75" customHeight="1" x14ac:dyDescent="0.2">
      <c r="M2714" s="9"/>
      <c r="N2714" s="9"/>
    </row>
    <row r="2715" spans="13:16" ht="12.75" customHeight="1" x14ac:dyDescent="0.2">
      <c r="M2715" s="9"/>
      <c r="N2715" s="9"/>
    </row>
    <row r="2716" spans="13:16" ht="12.75" customHeight="1" x14ac:dyDescent="0.2">
      <c r="M2716" s="9"/>
      <c r="N2716" s="9"/>
    </row>
    <row r="2717" spans="13:16" ht="12.75" customHeight="1" x14ac:dyDescent="0.2">
      <c r="M2717" s="9"/>
      <c r="N2717" s="9"/>
    </row>
    <row r="2718" spans="13:16" ht="12.75" customHeight="1" x14ac:dyDescent="0.2">
      <c r="M2718" s="9"/>
      <c r="N2718" s="9"/>
    </row>
    <row r="2719" spans="13:16" ht="12.75" customHeight="1" x14ac:dyDescent="0.2">
      <c r="M2719" s="9"/>
      <c r="N2719" s="9"/>
    </row>
    <row r="2720" spans="13:16" ht="12.75" customHeight="1" x14ac:dyDescent="0.2">
      <c r="M2720" s="9"/>
      <c r="N2720" s="9"/>
    </row>
    <row r="2721" spans="13:16" ht="15" customHeight="1" x14ac:dyDescent="0.2">
      <c r="M2721" s="9"/>
      <c r="N2721" s="9"/>
    </row>
    <row r="2722" spans="13:16" ht="12.75" customHeight="1" x14ac:dyDescent="0.2">
      <c r="M2722" s="9"/>
      <c r="N2722" s="9"/>
    </row>
    <row r="2723" spans="13:16" ht="15" customHeight="1" x14ac:dyDescent="0.25">
      <c r="M2723" s="9"/>
      <c r="N2723" s="9"/>
      <c r="P2723" s="10"/>
    </row>
    <row r="2724" spans="13:16" ht="15" customHeight="1" x14ac:dyDescent="0.25">
      <c r="M2724" s="9"/>
      <c r="N2724" s="9"/>
      <c r="P2724" s="10"/>
    </row>
    <row r="2725" spans="13:16" ht="15" customHeight="1" x14ac:dyDescent="0.25">
      <c r="M2725" s="9"/>
      <c r="N2725" s="9"/>
      <c r="P2725" s="10"/>
    </row>
    <row r="2726" spans="13:16" ht="12.75" customHeight="1" x14ac:dyDescent="0.2">
      <c r="M2726" s="9"/>
      <c r="N2726" s="9"/>
    </row>
    <row r="2727" spans="13:16" ht="12.75" customHeight="1" x14ac:dyDescent="0.2">
      <c r="M2727" s="9"/>
      <c r="N2727" s="9"/>
    </row>
    <row r="2728" spans="13:16" ht="12.75" customHeight="1" x14ac:dyDescent="0.2">
      <c r="M2728" s="9"/>
      <c r="N2728" s="9"/>
    </row>
    <row r="2729" spans="13:16" ht="12.75" customHeight="1" x14ac:dyDescent="0.2">
      <c r="M2729" s="9"/>
      <c r="N2729" s="9"/>
    </row>
    <row r="2730" spans="13:16" ht="12.75" customHeight="1" x14ac:dyDescent="0.2">
      <c r="M2730" s="9"/>
      <c r="N2730" s="9"/>
    </row>
    <row r="2731" spans="13:16" ht="12.75" customHeight="1" x14ac:dyDescent="0.2">
      <c r="M2731" s="9"/>
      <c r="N2731" s="9"/>
    </row>
    <row r="2732" spans="13:16" ht="25.5" customHeight="1" x14ac:dyDescent="0.2">
      <c r="M2732" s="9"/>
      <c r="N2732" s="9"/>
    </row>
    <row r="2733" spans="13:16" ht="15" customHeight="1" x14ac:dyDescent="0.2">
      <c r="M2733" s="9"/>
      <c r="N2733" s="9"/>
    </row>
    <row r="2734" spans="13:16" ht="12.75" customHeight="1" x14ac:dyDescent="0.2">
      <c r="M2734" s="9"/>
      <c r="N2734" s="9"/>
    </row>
    <row r="2735" spans="13:16" ht="12.75" customHeight="1" x14ac:dyDescent="0.2">
      <c r="M2735" s="9"/>
      <c r="N2735" s="9"/>
    </row>
    <row r="2736" spans="13:16" ht="15" customHeight="1" x14ac:dyDescent="0.2">
      <c r="M2736" s="9"/>
      <c r="N2736" s="9"/>
    </row>
    <row r="2737" spans="13:16" ht="12.75" customHeight="1" x14ac:dyDescent="0.2">
      <c r="M2737" s="9"/>
      <c r="N2737" s="9"/>
    </row>
    <row r="2738" spans="13:16" ht="12.75" customHeight="1" x14ac:dyDescent="0.25">
      <c r="M2738" s="9"/>
      <c r="N2738" s="9"/>
      <c r="P2738" s="10"/>
    </row>
    <row r="2739" spans="13:16" ht="15" customHeight="1" x14ac:dyDescent="0.25">
      <c r="M2739" s="9"/>
      <c r="N2739" s="9"/>
      <c r="P2739" s="10"/>
    </row>
    <row r="2740" spans="13:16" ht="12.75" customHeight="1" x14ac:dyDescent="0.2">
      <c r="M2740" s="9"/>
      <c r="N2740" s="9"/>
    </row>
    <row r="2741" spans="13:16" ht="12.75" customHeight="1" x14ac:dyDescent="0.2">
      <c r="M2741" s="9"/>
      <c r="N2741" s="9"/>
    </row>
    <row r="2742" spans="13:16" ht="12.75" customHeight="1" x14ac:dyDescent="0.2">
      <c r="M2742" s="9"/>
      <c r="N2742" s="9"/>
    </row>
    <row r="2743" spans="13:16" ht="12.75" customHeight="1" x14ac:dyDescent="0.2">
      <c r="M2743" s="9"/>
      <c r="N2743" s="9"/>
    </row>
    <row r="2744" spans="13:16" ht="12.75" customHeight="1" x14ac:dyDescent="0.25">
      <c r="M2744" s="9"/>
      <c r="N2744" s="9"/>
      <c r="P2744" s="10"/>
    </row>
    <row r="2745" spans="13:16" ht="12.75" customHeight="1" x14ac:dyDescent="0.2">
      <c r="M2745" s="9"/>
      <c r="N2745" s="9"/>
    </row>
    <row r="2746" spans="13:16" ht="12.75" customHeight="1" x14ac:dyDescent="0.2">
      <c r="M2746" s="9"/>
      <c r="N2746" s="9"/>
    </row>
    <row r="2747" spans="13:16" ht="12.75" customHeight="1" x14ac:dyDescent="0.25">
      <c r="M2747" s="9"/>
      <c r="N2747" s="9"/>
      <c r="P2747" s="10"/>
    </row>
    <row r="2748" spans="13:16" ht="15" customHeight="1" x14ac:dyDescent="0.2">
      <c r="M2748" s="9"/>
      <c r="N2748" s="9"/>
    </row>
    <row r="2749" spans="13:16" ht="15" customHeight="1" x14ac:dyDescent="0.2">
      <c r="M2749" s="9"/>
      <c r="N2749" s="9"/>
    </row>
    <row r="2750" spans="13:16" ht="12.75" customHeight="1" x14ac:dyDescent="0.2">
      <c r="M2750" s="9"/>
      <c r="N2750" s="9"/>
    </row>
    <row r="2751" spans="13:16" ht="15" customHeight="1" x14ac:dyDescent="0.25">
      <c r="M2751" s="9"/>
      <c r="N2751" s="9"/>
      <c r="P2751" s="10"/>
    </row>
    <row r="2752" spans="13:16" ht="12.75" customHeight="1" x14ac:dyDescent="0.2">
      <c r="M2752" s="9"/>
      <c r="N2752" s="9"/>
    </row>
    <row r="2753" spans="13:16" ht="15" customHeight="1" x14ac:dyDescent="0.25">
      <c r="M2753" s="9"/>
      <c r="N2753" s="9"/>
      <c r="P2753" s="10"/>
    </row>
    <row r="2754" spans="13:16" ht="12.75" customHeight="1" x14ac:dyDescent="0.2">
      <c r="M2754" s="9"/>
      <c r="N2754" s="9"/>
    </row>
    <row r="2755" spans="13:16" ht="12.75" customHeight="1" x14ac:dyDescent="0.2">
      <c r="M2755" s="9"/>
      <c r="N2755" s="9"/>
    </row>
    <row r="2756" spans="13:16" ht="12.75" customHeight="1" x14ac:dyDescent="0.2">
      <c r="M2756" s="9"/>
      <c r="N2756" s="9"/>
    </row>
    <row r="2757" spans="13:16" ht="12.75" customHeight="1" x14ac:dyDescent="0.2">
      <c r="M2757" s="9"/>
      <c r="N2757" s="9"/>
    </row>
    <row r="2758" spans="13:16" ht="15" customHeight="1" x14ac:dyDescent="0.2">
      <c r="M2758" s="9"/>
      <c r="N2758" s="9"/>
    </row>
    <row r="2759" spans="13:16" ht="12.75" customHeight="1" x14ac:dyDescent="0.25">
      <c r="P2759" s="10"/>
    </row>
    <row r="2760" spans="13:16" ht="12.75" customHeight="1" x14ac:dyDescent="0.2">
      <c r="M2760" s="9"/>
      <c r="N2760" s="9"/>
    </row>
    <row r="2761" spans="13:16" ht="12.75" customHeight="1" x14ac:dyDescent="0.2">
      <c r="M2761" s="9"/>
      <c r="N2761" s="9"/>
    </row>
    <row r="2762" spans="13:16" ht="25.5" customHeight="1" x14ac:dyDescent="0.2">
      <c r="M2762" s="9"/>
      <c r="N2762" s="9"/>
    </row>
    <row r="2763" spans="13:16" ht="15" customHeight="1" x14ac:dyDescent="0.2">
      <c r="M2763" s="9"/>
      <c r="N2763" s="9"/>
    </row>
    <row r="2764" spans="13:16" ht="12.75" customHeight="1" x14ac:dyDescent="0.2">
      <c r="M2764" s="9"/>
      <c r="N2764" s="9"/>
    </row>
    <row r="2765" spans="13:16" ht="12.75" customHeight="1" x14ac:dyDescent="0.2">
      <c r="M2765" s="9"/>
      <c r="N2765" s="9"/>
    </row>
    <row r="2766" spans="13:16" ht="25.5" customHeight="1" x14ac:dyDescent="0.25">
      <c r="M2766" s="9"/>
      <c r="N2766" s="9"/>
      <c r="P2766" s="10"/>
    </row>
    <row r="2767" spans="13:16" ht="12.75" customHeight="1" x14ac:dyDescent="0.2">
      <c r="M2767" s="9"/>
      <c r="N2767" s="9"/>
    </row>
    <row r="2768" spans="13:16" ht="12.75" customHeight="1" x14ac:dyDescent="0.2">
      <c r="M2768" s="9"/>
      <c r="N2768" s="9"/>
    </row>
    <row r="2769" spans="13:16" ht="15" customHeight="1" x14ac:dyDescent="0.25">
      <c r="M2769" s="9"/>
      <c r="N2769" s="9"/>
      <c r="P2769" s="10"/>
    </row>
    <row r="2770" spans="13:16" ht="12.75" customHeight="1" x14ac:dyDescent="0.2">
      <c r="M2770" s="9"/>
      <c r="N2770" s="9"/>
    </row>
    <row r="2771" spans="13:16" ht="12.75" customHeight="1" x14ac:dyDescent="0.2">
      <c r="M2771" s="9"/>
      <c r="N2771" s="9"/>
    </row>
    <row r="2772" spans="13:16" ht="12.75" customHeight="1" x14ac:dyDescent="0.25">
      <c r="M2772" s="9"/>
      <c r="N2772" s="9"/>
      <c r="P2772" s="10"/>
    </row>
    <row r="2773" spans="13:16" ht="12.75" customHeight="1" x14ac:dyDescent="0.25">
      <c r="M2773" s="9"/>
      <c r="N2773" s="9"/>
      <c r="P2773" s="10"/>
    </row>
    <row r="2774" spans="13:16" ht="12.75" customHeight="1" x14ac:dyDescent="0.2">
      <c r="M2774" s="9"/>
      <c r="N2774" s="9"/>
    </row>
    <row r="2775" spans="13:16" ht="12.75" customHeight="1" x14ac:dyDescent="0.2">
      <c r="M2775" s="9"/>
      <c r="N2775" s="9"/>
    </row>
    <row r="2776" spans="13:16" ht="12.75" customHeight="1" x14ac:dyDescent="0.25">
      <c r="M2776" s="9"/>
      <c r="N2776" s="9"/>
      <c r="P2776" s="10"/>
    </row>
    <row r="2777" spans="13:16" ht="12.75" customHeight="1" x14ac:dyDescent="0.25">
      <c r="M2777" s="9"/>
      <c r="N2777" s="9"/>
      <c r="P2777" s="10"/>
    </row>
    <row r="2778" spans="13:16" ht="12.75" customHeight="1" x14ac:dyDescent="0.2">
      <c r="M2778" s="9"/>
      <c r="N2778" s="9"/>
    </row>
    <row r="2779" spans="13:16" ht="12.75" customHeight="1" x14ac:dyDescent="0.2">
      <c r="M2779" s="9"/>
      <c r="N2779" s="9"/>
    </row>
    <row r="2780" spans="13:16" ht="12.75" customHeight="1" x14ac:dyDescent="0.2">
      <c r="M2780" s="9"/>
      <c r="N2780" s="9"/>
    </row>
    <row r="2781" spans="13:16" ht="12.75" customHeight="1" x14ac:dyDescent="0.2">
      <c r="M2781" s="9"/>
      <c r="N2781" s="9"/>
    </row>
    <row r="2782" spans="13:16" ht="15" customHeight="1" x14ac:dyDescent="0.2">
      <c r="M2782" s="9"/>
      <c r="N2782" s="9"/>
    </row>
    <row r="2783" spans="13:16" ht="15" customHeight="1" x14ac:dyDescent="0.2">
      <c r="M2783" s="9"/>
      <c r="N2783" s="9"/>
    </row>
    <row r="2784" spans="13:16" ht="15" customHeight="1" x14ac:dyDescent="0.25">
      <c r="M2784" s="9"/>
      <c r="N2784" s="9"/>
      <c r="P2784" s="10"/>
    </row>
    <row r="2785" spans="13:16" ht="12.75" customHeight="1" x14ac:dyDescent="0.2">
      <c r="M2785" s="9"/>
      <c r="N2785" s="9"/>
    </row>
    <row r="2786" spans="13:16" ht="12.75" customHeight="1" x14ac:dyDescent="0.2">
      <c r="M2786" s="9"/>
      <c r="N2786" s="9"/>
    </row>
    <row r="2787" spans="13:16" ht="12.75" customHeight="1" x14ac:dyDescent="0.25">
      <c r="M2787" s="9"/>
      <c r="N2787" s="9"/>
      <c r="P2787" s="10"/>
    </row>
    <row r="2788" spans="13:16" ht="12.75" customHeight="1" x14ac:dyDescent="0.2">
      <c r="M2788" s="9"/>
      <c r="N2788" s="9"/>
    </row>
    <row r="2789" spans="13:16" ht="12.75" customHeight="1" x14ac:dyDescent="0.2">
      <c r="M2789" s="9"/>
      <c r="N2789" s="9"/>
    </row>
    <row r="2790" spans="13:16" ht="12.75" customHeight="1" x14ac:dyDescent="0.2">
      <c r="M2790" s="9"/>
      <c r="N2790" s="9"/>
    </row>
    <row r="2791" spans="13:16" ht="12.75" customHeight="1" x14ac:dyDescent="0.2">
      <c r="M2791" s="9"/>
      <c r="N2791" s="9"/>
    </row>
    <row r="2792" spans="13:16" x14ac:dyDescent="0.2">
      <c r="M2792" s="9"/>
      <c r="N2792" s="9"/>
    </row>
    <row r="2793" spans="13:16" ht="12.75" customHeight="1" x14ac:dyDescent="0.2">
      <c r="M2793" s="9"/>
      <c r="N2793" s="9"/>
    </row>
    <row r="2794" spans="13:16" ht="12.75" customHeight="1" x14ac:dyDescent="0.25">
      <c r="M2794" s="9"/>
      <c r="N2794" s="9"/>
      <c r="P2794" s="10"/>
    </row>
    <row r="2795" spans="13:16" ht="12.75" customHeight="1" x14ac:dyDescent="0.25">
      <c r="P2795" s="10"/>
    </row>
    <row r="2796" spans="13:16" ht="25.5" customHeight="1" x14ac:dyDescent="0.2">
      <c r="M2796" s="9"/>
      <c r="N2796" s="9"/>
    </row>
    <row r="2797" spans="13:16" ht="12.75" customHeight="1" x14ac:dyDescent="0.2">
      <c r="M2797" s="9"/>
      <c r="N2797" s="9"/>
    </row>
    <row r="2798" spans="13:16" ht="15" customHeight="1" x14ac:dyDescent="0.2">
      <c r="M2798" s="9"/>
      <c r="N2798" s="9"/>
    </row>
    <row r="2799" spans="13:16" ht="15" customHeight="1" x14ac:dyDescent="0.2">
      <c r="M2799" s="9"/>
      <c r="N2799" s="9"/>
    </row>
    <row r="2800" spans="13:16" ht="12.75" customHeight="1" x14ac:dyDescent="0.25">
      <c r="M2800" s="9"/>
      <c r="N2800" s="9"/>
      <c r="P2800" s="10"/>
    </row>
    <row r="2801" spans="13:16" ht="12.75" customHeight="1" x14ac:dyDescent="0.2">
      <c r="M2801" s="9"/>
      <c r="N2801" s="9"/>
    </row>
    <row r="2802" spans="13:16" ht="12.75" customHeight="1" x14ac:dyDescent="0.2">
      <c r="M2802" s="9"/>
      <c r="N2802" s="9"/>
    </row>
    <row r="2803" spans="13:16" ht="12.75" customHeight="1" x14ac:dyDescent="0.2">
      <c r="M2803" s="9"/>
      <c r="N2803" s="9"/>
    </row>
    <row r="2804" spans="13:16" ht="15" customHeight="1" x14ac:dyDescent="0.2">
      <c r="M2804" s="9"/>
      <c r="N2804" s="9"/>
    </row>
    <row r="2805" spans="13:16" ht="12.75" customHeight="1" x14ac:dyDescent="0.2">
      <c r="M2805" s="9"/>
      <c r="N2805" s="9"/>
    </row>
    <row r="2806" spans="13:16" ht="12.75" customHeight="1" x14ac:dyDescent="0.25">
      <c r="M2806" s="9"/>
      <c r="N2806" s="9"/>
      <c r="P2806" s="10"/>
    </row>
    <row r="2807" spans="13:16" ht="15" customHeight="1" x14ac:dyDescent="0.25">
      <c r="M2807" s="9"/>
      <c r="N2807" s="9"/>
      <c r="P2807" s="10"/>
    </row>
    <row r="2808" spans="13:16" ht="12.75" customHeight="1" x14ac:dyDescent="0.25">
      <c r="M2808" s="9"/>
      <c r="N2808" s="9"/>
      <c r="P2808" s="10"/>
    </row>
    <row r="2809" spans="13:16" ht="12.75" customHeight="1" x14ac:dyDescent="0.2">
      <c r="M2809" s="9"/>
      <c r="N2809" s="9"/>
    </row>
    <row r="2810" spans="13:16" ht="12.75" customHeight="1" x14ac:dyDescent="0.2">
      <c r="M2810" s="9"/>
      <c r="N2810" s="9"/>
    </row>
    <row r="2811" spans="13:16" ht="15" customHeight="1" x14ac:dyDescent="0.2">
      <c r="M2811" s="9"/>
      <c r="N2811" s="9"/>
    </row>
    <row r="2812" spans="13:16" ht="12.75" customHeight="1" x14ac:dyDescent="0.2">
      <c r="M2812" s="9"/>
      <c r="N2812" s="9"/>
    </row>
    <row r="2813" spans="13:16" ht="15" customHeight="1" x14ac:dyDescent="0.2">
      <c r="M2813" s="9"/>
      <c r="N2813" s="9"/>
    </row>
    <row r="2814" spans="13:16" ht="12.75" customHeight="1" x14ac:dyDescent="0.2">
      <c r="M2814" s="9"/>
      <c r="N2814" s="9"/>
    </row>
    <row r="2815" spans="13:16" ht="12.75" customHeight="1" x14ac:dyDescent="0.2">
      <c r="M2815" s="9"/>
      <c r="N2815" s="9"/>
    </row>
    <row r="2816" spans="13:16" ht="12.75" customHeight="1" x14ac:dyDescent="0.2">
      <c r="M2816" s="9"/>
      <c r="N2816" s="9"/>
    </row>
    <row r="2817" spans="13:16" ht="12.75" customHeight="1" x14ac:dyDescent="0.25">
      <c r="M2817" s="9"/>
      <c r="N2817" s="9"/>
      <c r="P2817" s="10"/>
    </row>
    <row r="2818" spans="13:16" ht="12.75" customHeight="1" x14ac:dyDescent="0.25">
      <c r="M2818" s="9"/>
      <c r="N2818" s="9"/>
      <c r="P2818" s="10"/>
    </row>
    <row r="2819" spans="13:16" ht="15" customHeight="1" x14ac:dyDescent="0.2">
      <c r="M2819" s="9"/>
      <c r="N2819" s="9"/>
    </row>
    <row r="2820" spans="13:16" ht="12.75" customHeight="1" x14ac:dyDescent="0.2">
      <c r="M2820" s="9"/>
      <c r="N2820" s="9"/>
    </row>
    <row r="2821" spans="13:16" ht="12.75" customHeight="1" x14ac:dyDescent="0.25">
      <c r="M2821" s="9"/>
      <c r="N2821" s="9"/>
      <c r="P2821" s="10"/>
    </row>
    <row r="2822" spans="13:16" ht="12.75" customHeight="1" x14ac:dyDescent="0.25">
      <c r="M2822" s="9"/>
      <c r="N2822" s="9"/>
      <c r="P2822" s="10"/>
    </row>
    <row r="2823" spans="13:16" ht="12.75" customHeight="1" x14ac:dyDescent="0.25">
      <c r="M2823" s="9"/>
      <c r="N2823" s="9"/>
      <c r="P2823" s="10"/>
    </row>
    <row r="2824" spans="13:16" ht="12.75" customHeight="1" x14ac:dyDescent="0.2">
      <c r="M2824" s="9"/>
      <c r="N2824" s="9"/>
    </row>
    <row r="2825" spans="13:16" ht="12.75" customHeight="1" x14ac:dyDescent="0.25">
      <c r="M2825" s="9"/>
      <c r="N2825" s="9"/>
      <c r="P2825" s="10"/>
    </row>
    <row r="2826" spans="13:16" ht="15" customHeight="1" x14ac:dyDescent="0.25">
      <c r="M2826" s="9"/>
      <c r="N2826" s="9"/>
      <c r="P2826" s="10"/>
    </row>
    <row r="2827" spans="13:16" ht="12.75" customHeight="1" x14ac:dyDescent="0.2">
      <c r="M2827" s="9"/>
      <c r="N2827" s="9"/>
    </row>
    <row r="2828" spans="13:16" ht="12.75" customHeight="1" x14ac:dyDescent="0.2">
      <c r="M2828" s="9"/>
      <c r="N2828" s="9"/>
    </row>
    <row r="2829" spans="13:16" ht="12.75" customHeight="1" x14ac:dyDescent="0.2">
      <c r="M2829" s="9"/>
      <c r="N2829" s="9"/>
    </row>
    <row r="2830" spans="13:16" ht="15" customHeight="1" x14ac:dyDescent="0.25">
      <c r="M2830" s="9"/>
      <c r="N2830" s="9"/>
      <c r="P2830" s="10"/>
    </row>
    <row r="2831" spans="13:16" ht="12.75" customHeight="1" x14ac:dyDescent="0.2">
      <c r="M2831" s="9"/>
      <c r="N2831" s="9"/>
    </row>
    <row r="2832" spans="13:16" ht="12.75" customHeight="1" x14ac:dyDescent="0.25">
      <c r="M2832" s="9"/>
      <c r="N2832" s="9"/>
      <c r="P2832" s="10"/>
    </row>
    <row r="2833" spans="13:16" ht="15" customHeight="1" x14ac:dyDescent="0.2">
      <c r="M2833" s="9"/>
      <c r="N2833" s="9"/>
    </row>
    <row r="2834" spans="13:16" ht="15" customHeight="1" x14ac:dyDescent="0.2">
      <c r="M2834" s="9"/>
      <c r="N2834" s="9"/>
    </row>
    <row r="2835" spans="13:16" ht="12.75" customHeight="1" x14ac:dyDescent="0.2">
      <c r="M2835" s="9"/>
      <c r="N2835" s="9"/>
    </row>
    <row r="2836" spans="13:16" ht="12.75" customHeight="1" x14ac:dyDescent="0.2">
      <c r="M2836" s="9"/>
      <c r="N2836" s="9"/>
    </row>
    <row r="2837" spans="13:16" ht="15" customHeight="1" x14ac:dyDescent="0.25">
      <c r="M2837" s="9"/>
      <c r="N2837" s="9"/>
      <c r="P2837" s="10"/>
    </row>
    <row r="2838" spans="13:16" ht="15" customHeight="1" x14ac:dyDescent="0.2">
      <c r="M2838" s="9"/>
      <c r="N2838" s="9"/>
    </row>
    <row r="2839" spans="13:16" ht="12.75" customHeight="1" x14ac:dyDescent="0.2">
      <c r="M2839" s="9"/>
      <c r="N2839" s="9"/>
    </row>
    <row r="2840" spans="13:16" ht="12.75" customHeight="1" x14ac:dyDescent="0.25">
      <c r="M2840" s="9"/>
      <c r="N2840" s="9"/>
      <c r="P2840" s="10"/>
    </row>
    <row r="2841" spans="13:16" ht="12.75" customHeight="1" x14ac:dyDescent="0.2">
      <c r="M2841" s="9"/>
      <c r="N2841" s="9"/>
    </row>
    <row r="2842" spans="13:16" ht="12.75" customHeight="1" x14ac:dyDescent="0.2">
      <c r="M2842" s="9"/>
      <c r="N2842" s="9"/>
    </row>
    <row r="2843" spans="13:16" ht="25.5" customHeight="1" x14ac:dyDescent="0.2">
      <c r="M2843" s="9"/>
      <c r="N2843" s="9"/>
    </row>
    <row r="2844" spans="13:16" ht="12.75" customHeight="1" x14ac:dyDescent="0.2"/>
    <row r="2845" spans="13:16" ht="12.75" customHeight="1" x14ac:dyDescent="0.2">
      <c r="M2845" s="9"/>
      <c r="N2845" s="9"/>
    </row>
    <row r="2846" spans="13:16" ht="15" customHeight="1" x14ac:dyDescent="0.2">
      <c r="M2846" s="9"/>
      <c r="N2846" s="9"/>
    </row>
    <row r="2847" spans="13:16" ht="12.75" customHeight="1" x14ac:dyDescent="0.25">
      <c r="M2847" s="9"/>
      <c r="N2847" s="9"/>
      <c r="P2847" s="10"/>
    </row>
    <row r="2848" spans="13:16" ht="12.75" customHeight="1" x14ac:dyDescent="0.25">
      <c r="M2848" s="9"/>
      <c r="N2848" s="9"/>
      <c r="P2848" s="10"/>
    </row>
    <row r="2849" spans="13:16" ht="15" customHeight="1" x14ac:dyDescent="0.2">
      <c r="M2849" s="9"/>
      <c r="N2849" s="9"/>
    </row>
    <row r="2850" spans="13:16" ht="12.75" customHeight="1" x14ac:dyDescent="0.2">
      <c r="M2850" s="9"/>
      <c r="N2850" s="9"/>
    </row>
    <row r="2851" spans="13:16" ht="12.75" customHeight="1" x14ac:dyDescent="0.2">
      <c r="M2851" s="9"/>
      <c r="N2851" s="9"/>
    </row>
    <row r="2852" spans="13:16" ht="12.75" customHeight="1" x14ac:dyDescent="0.25">
      <c r="M2852" s="9"/>
      <c r="N2852" s="9"/>
      <c r="P2852" s="10"/>
    </row>
    <row r="2853" spans="13:16" ht="12.75" customHeight="1" x14ac:dyDescent="0.2">
      <c r="M2853" s="9"/>
      <c r="N2853" s="9"/>
    </row>
    <row r="2854" spans="13:16" ht="12.75" customHeight="1" x14ac:dyDescent="0.2">
      <c r="M2854" s="9"/>
      <c r="N2854" s="9"/>
    </row>
    <row r="2855" spans="13:16" ht="12.75" customHeight="1" x14ac:dyDescent="0.2">
      <c r="M2855" s="9"/>
      <c r="N2855" s="9"/>
    </row>
    <row r="2856" spans="13:16" ht="15" customHeight="1" x14ac:dyDescent="0.2">
      <c r="M2856" s="9"/>
      <c r="N2856" s="9"/>
    </row>
    <row r="2857" spans="13:16" ht="26.25" customHeight="1" x14ac:dyDescent="0.2">
      <c r="M2857" s="9"/>
      <c r="N2857" s="9"/>
    </row>
    <row r="2858" spans="13:16" ht="12.75" customHeight="1" x14ac:dyDescent="0.2">
      <c r="M2858" s="9"/>
      <c r="N2858" s="9"/>
    </row>
    <row r="2859" spans="13:16" ht="12.75" customHeight="1" x14ac:dyDescent="0.2">
      <c r="M2859" s="9"/>
      <c r="N2859" s="9"/>
    </row>
    <row r="2860" spans="13:16" ht="12.75" customHeight="1" x14ac:dyDescent="0.2">
      <c r="M2860" s="9"/>
      <c r="N2860" s="9"/>
    </row>
    <row r="2861" spans="13:16" ht="12.75" customHeight="1" x14ac:dyDescent="0.25">
      <c r="M2861" s="9"/>
      <c r="N2861" s="9"/>
      <c r="P2861" s="10"/>
    </row>
    <row r="2862" spans="13:16" ht="15" customHeight="1" x14ac:dyDescent="0.25">
      <c r="M2862" s="9"/>
      <c r="N2862" s="9"/>
      <c r="P2862" s="10"/>
    </row>
    <row r="2863" spans="13:16" ht="12.75" customHeight="1" x14ac:dyDescent="0.25">
      <c r="M2863" s="9"/>
      <c r="N2863" s="9"/>
      <c r="P2863" s="10"/>
    </row>
    <row r="2864" spans="13:16" ht="12.75" customHeight="1" x14ac:dyDescent="0.25">
      <c r="M2864" s="9"/>
      <c r="N2864" s="9"/>
      <c r="P2864" s="10"/>
    </row>
    <row r="2865" spans="13:16" ht="12.75" customHeight="1" x14ac:dyDescent="0.2">
      <c r="M2865" s="9"/>
      <c r="N2865" s="9"/>
    </row>
    <row r="2866" spans="13:16" ht="12.75" customHeight="1" x14ac:dyDescent="0.2">
      <c r="M2866" s="9"/>
      <c r="N2866" s="9"/>
    </row>
    <row r="2867" spans="13:16" ht="12.75" customHeight="1" x14ac:dyDescent="0.25">
      <c r="M2867" s="9"/>
      <c r="N2867" s="9"/>
      <c r="P2867" s="10"/>
    </row>
    <row r="2868" spans="13:16" ht="15" customHeight="1" x14ac:dyDescent="0.2">
      <c r="M2868" s="9"/>
      <c r="N2868" s="9"/>
    </row>
    <row r="2869" spans="13:16" ht="15" customHeight="1" x14ac:dyDescent="0.25">
      <c r="M2869" s="9"/>
      <c r="N2869" s="9"/>
      <c r="P2869" s="10"/>
    </row>
    <row r="2870" spans="13:16" ht="15" customHeight="1" x14ac:dyDescent="0.2">
      <c r="M2870" s="9"/>
      <c r="N2870" s="9"/>
    </row>
    <row r="2871" spans="13:16" ht="12.75" customHeight="1" x14ac:dyDescent="0.25">
      <c r="M2871" s="9"/>
      <c r="N2871" s="9"/>
      <c r="P2871" s="10"/>
    </row>
    <row r="2872" spans="13:16" ht="12.75" customHeight="1" x14ac:dyDescent="0.2">
      <c r="M2872" s="9"/>
      <c r="N2872" s="9"/>
    </row>
    <row r="2873" spans="13:16" ht="12.75" customHeight="1" x14ac:dyDescent="0.25">
      <c r="M2873" s="9"/>
      <c r="N2873" s="9"/>
      <c r="P2873" s="10"/>
    </row>
    <row r="2874" spans="13:16" ht="12.75" customHeight="1" x14ac:dyDescent="0.2">
      <c r="M2874" s="9"/>
      <c r="N2874" s="9"/>
    </row>
    <row r="2875" spans="13:16" ht="12.75" customHeight="1" x14ac:dyDescent="0.2">
      <c r="M2875" s="9"/>
      <c r="N2875" s="9"/>
    </row>
    <row r="2876" spans="13:16" ht="12.75" customHeight="1" x14ac:dyDescent="0.2">
      <c r="M2876" s="9"/>
      <c r="N2876" s="9"/>
    </row>
    <row r="2877" spans="13:16" ht="12.75" customHeight="1" x14ac:dyDescent="0.2">
      <c r="M2877" s="9"/>
      <c r="N2877" s="9"/>
    </row>
    <row r="2878" spans="13:16" ht="12.75" customHeight="1" x14ac:dyDescent="0.2">
      <c r="M2878" s="9"/>
      <c r="N2878" s="9"/>
    </row>
    <row r="2879" spans="13:16" ht="15" customHeight="1" x14ac:dyDescent="0.2">
      <c r="M2879" s="9"/>
      <c r="N2879" s="9"/>
    </row>
    <row r="2880" spans="13:16" ht="15" customHeight="1" x14ac:dyDescent="0.2">
      <c r="M2880" s="9"/>
      <c r="N2880" s="9"/>
    </row>
    <row r="2881" spans="13:16" ht="12.75" customHeight="1" x14ac:dyDescent="0.2">
      <c r="M2881" s="9"/>
      <c r="N2881" s="9"/>
    </row>
    <row r="2882" spans="13:16" ht="12.75" customHeight="1" x14ac:dyDescent="0.2">
      <c r="M2882" s="9"/>
      <c r="N2882" s="9"/>
    </row>
    <row r="2883" spans="13:16" ht="15" customHeight="1" x14ac:dyDescent="0.2">
      <c r="M2883" s="9"/>
      <c r="N2883" s="9"/>
    </row>
    <row r="2884" spans="13:16" ht="15" customHeight="1" x14ac:dyDescent="0.2">
      <c r="M2884" s="9"/>
      <c r="N2884" s="9"/>
    </row>
    <row r="2885" spans="13:16" ht="15" customHeight="1" x14ac:dyDescent="0.25">
      <c r="M2885" s="9"/>
      <c r="N2885" s="9"/>
      <c r="P2885" s="10"/>
    </row>
    <row r="2886" spans="13:16" ht="12.75" customHeight="1" x14ac:dyDescent="0.2">
      <c r="M2886" s="9"/>
      <c r="N2886" s="9"/>
    </row>
    <row r="2887" spans="13:16" x14ac:dyDescent="0.2">
      <c r="M2887" s="9"/>
      <c r="N2887" s="9"/>
    </row>
    <row r="2888" spans="13:16" ht="15" customHeight="1" x14ac:dyDescent="0.2">
      <c r="M2888" s="9"/>
      <c r="N2888" s="9"/>
    </row>
    <row r="2889" spans="13:16" ht="15" customHeight="1" x14ac:dyDescent="0.2">
      <c r="M2889" s="9"/>
      <c r="N2889" s="9"/>
    </row>
    <row r="2890" spans="13:16" ht="12.75" customHeight="1" x14ac:dyDescent="0.2">
      <c r="M2890" s="9"/>
      <c r="N2890" s="9"/>
    </row>
    <row r="2891" spans="13:16" ht="12.75" customHeight="1" x14ac:dyDescent="0.2">
      <c r="M2891" s="9"/>
      <c r="N2891" s="9"/>
    </row>
    <row r="2892" spans="13:16" ht="12.75" customHeight="1" x14ac:dyDescent="0.2">
      <c r="M2892" s="9"/>
      <c r="N2892" s="9"/>
    </row>
    <row r="2893" spans="13:16" ht="15" customHeight="1" x14ac:dyDescent="0.2">
      <c r="M2893" s="9"/>
      <c r="N2893" s="9"/>
    </row>
    <row r="2894" spans="13:16" ht="12.75" customHeight="1" x14ac:dyDescent="0.2">
      <c r="M2894" s="9"/>
      <c r="N2894" s="9"/>
    </row>
    <row r="2895" spans="13:16" ht="15" customHeight="1" x14ac:dyDescent="0.2">
      <c r="M2895" s="9"/>
      <c r="N2895" s="9"/>
    </row>
    <row r="2896" spans="13:16" ht="12.75" customHeight="1" x14ac:dyDescent="0.2">
      <c r="M2896" s="9"/>
      <c r="N2896" s="9"/>
    </row>
    <row r="2897" spans="13:16" ht="12.75" customHeight="1" x14ac:dyDescent="0.2">
      <c r="M2897" s="9"/>
      <c r="N2897" s="9"/>
    </row>
    <row r="2898" spans="13:16" ht="12.75" customHeight="1" x14ac:dyDescent="0.25">
      <c r="M2898" s="9"/>
      <c r="N2898" s="9"/>
      <c r="P2898" s="10"/>
    </row>
    <row r="2899" spans="13:16" ht="12.75" customHeight="1" x14ac:dyDescent="0.2">
      <c r="M2899" s="9"/>
      <c r="N2899" s="9"/>
    </row>
    <row r="2900" spans="13:16" ht="15" customHeight="1" x14ac:dyDescent="0.2">
      <c r="M2900" s="9"/>
      <c r="N2900" s="9"/>
    </row>
    <row r="2901" spans="13:16" ht="12.75" customHeight="1" x14ac:dyDescent="0.2">
      <c r="M2901" s="9"/>
      <c r="N2901" s="9"/>
    </row>
    <row r="2902" spans="13:16" ht="12.75" customHeight="1" x14ac:dyDescent="0.25">
      <c r="M2902" s="9"/>
      <c r="N2902" s="9"/>
      <c r="P2902" s="10"/>
    </row>
    <row r="2903" spans="13:16" ht="15" customHeight="1" x14ac:dyDescent="0.2">
      <c r="M2903" s="9"/>
      <c r="N2903" s="9"/>
    </row>
    <row r="2904" spans="13:16" ht="12.75" customHeight="1" x14ac:dyDescent="0.2">
      <c r="M2904" s="9"/>
      <c r="N2904" s="9"/>
    </row>
    <row r="2905" spans="13:16" ht="12.75" customHeight="1" x14ac:dyDescent="0.25">
      <c r="M2905" s="9"/>
      <c r="N2905" s="9"/>
      <c r="P2905" s="10"/>
    </row>
    <row r="2906" spans="13:16" ht="12.75" customHeight="1" x14ac:dyDescent="0.2">
      <c r="M2906" s="9"/>
      <c r="N2906" s="9"/>
    </row>
    <row r="2907" spans="13:16" ht="12.75" customHeight="1" x14ac:dyDescent="0.25">
      <c r="M2907" s="9"/>
      <c r="N2907" s="9"/>
      <c r="P2907" s="10"/>
    </row>
    <row r="2908" spans="13:16" ht="12.75" customHeight="1" x14ac:dyDescent="0.2">
      <c r="M2908" s="9"/>
      <c r="N2908" s="9"/>
    </row>
    <row r="2909" spans="13:16" ht="25.5" customHeight="1" x14ac:dyDescent="0.25">
      <c r="M2909" s="9"/>
      <c r="N2909" s="9"/>
      <c r="P2909" s="10"/>
    </row>
    <row r="2910" spans="13:16" ht="15" customHeight="1" x14ac:dyDescent="0.2">
      <c r="M2910" s="9"/>
      <c r="N2910" s="9"/>
    </row>
    <row r="2911" spans="13:16" ht="15" customHeight="1" x14ac:dyDescent="0.2">
      <c r="M2911" s="9"/>
      <c r="N2911" s="9"/>
    </row>
    <row r="2912" spans="13:16" ht="12.75" customHeight="1" x14ac:dyDescent="0.25">
      <c r="M2912" s="9"/>
      <c r="N2912" s="9"/>
      <c r="P2912" s="10"/>
    </row>
    <row r="2913" spans="13:16" ht="12.75" customHeight="1" x14ac:dyDescent="0.2">
      <c r="M2913" s="9"/>
      <c r="N2913" s="9"/>
    </row>
    <row r="2914" spans="13:16" ht="12.75" customHeight="1" x14ac:dyDescent="0.2">
      <c r="M2914" s="9"/>
      <c r="N2914" s="9"/>
    </row>
    <row r="2915" spans="13:16" ht="15" customHeight="1" x14ac:dyDescent="0.2">
      <c r="M2915" s="9"/>
      <c r="N2915" s="9"/>
    </row>
    <row r="2916" spans="13:16" ht="12.75" customHeight="1" x14ac:dyDescent="0.25">
      <c r="M2916" s="9"/>
      <c r="N2916" s="9"/>
      <c r="P2916" s="10"/>
    </row>
    <row r="2917" spans="13:16" ht="12.75" customHeight="1" x14ac:dyDescent="0.2">
      <c r="M2917" s="9"/>
      <c r="N2917" s="9"/>
    </row>
    <row r="2918" spans="13:16" ht="12.75" customHeight="1" x14ac:dyDescent="0.2">
      <c r="M2918" s="9"/>
      <c r="N2918" s="9"/>
    </row>
    <row r="2919" spans="13:16" ht="12.75" customHeight="1" x14ac:dyDescent="0.2">
      <c r="M2919" s="9"/>
      <c r="N2919" s="9"/>
    </row>
    <row r="2920" spans="13:16" ht="12.75" customHeight="1" x14ac:dyDescent="0.2">
      <c r="M2920" s="9"/>
      <c r="N2920" s="9"/>
    </row>
    <row r="2921" spans="13:16" ht="12.75" customHeight="1" x14ac:dyDescent="0.25">
      <c r="M2921" s="9"/>
      <c r="N2921" s="9"/>
      <c r="P2921" s="10"/>
    </row>
    <row r="2922" spans="13:16" ht="12.75" customHeight="1" x14ac:dyDescent="0.2">
      <c r="M2922" s="9"/>
      <c r="N2922" s="9"/>
    </row>
    <row r="2923" spans="13:16" ht="12.75" customHeight="1" x14ac:dyDescent="0.2">
      <c r="M2923" s="9"/>
      <c r="N2923" s="9"/>
    </row>
    <row r="2924" spans="13:16" ht="15" customHeight="1" x14ac:dyDescent="0.2">
      <c r="M2924" s="9"/>
      <c r="N2924" s="9"/>
    </row>
    <row r="2925" spans="13:16" ht="15" customHeight="1" x14ac:dyDescent="0.2">
      <c r="M2925" s="9"/>
      <c r="N2925" s="9"/>
    </row>
    <row r="2926" spans="13:16" ht="15" customHeight="1" x14ac:dyDescent="0.25">
      <c r="M2926" s="9"/>
      <c r="N2926" s="9"/>
      <c r="P2926" s="10"/>
    </row>
    <row r="2927" spans="13:16" ht="15" customHeight="1" x14ac:dyDescent="0.25">
      <c r="M2927" s="9"/>
      <c r="N2927" s="9"/>
      <c r="P2927" s="10"/>
    </row>
    <row r="2928" spans="13:16" ht="12.75" customHeight="1" x14ac:dyDescent="0.2">
      <c r="M2928" s="9"/>
      <c r="N2928" s="9"/>
    </row>
    <row r="2929" spans="13:16" ht="12.75" customHeight="1" x14ac:dyDescent="0.2">
      <c r="M2929" s="9"/>
      <c r="N2929" s="9"/>
    </row>
    <row r="2930" spans="13:16" ht="12.75" customHeight="1" x14ac:dyDescent="0.2">
      <c r="M2930" s="9"/>
      <c r="N2930" s="9"/>
    </row>
    <row r="2931" spans="13:16" ht="15" customHeight="1" x14ac:dyDescent="0.2">
      <c r="M2931" s="9"/>
      <c r="N2931" s="9"/>
    </row>
    <row r="2932" spans="13:16" ht="12.75" customHeight="1" x14ac:dyDescent="0.2">
      <c r="M2932" s="9"/>
      <c r="N2932" s="9"/>
    </row>
    <row r="2933" spans="13:16" ht="15" customHeight="1" x14ac:dyDescent="0.25">
      <c r="M2933" s="9"/>
      <c r="N2933" s="9"/>
      <c r="P2933" s="10"/>
    </row>
    <row r="2934" spans="13:16" ht="12.75" customHeight="1" x14ac:dyDescent="0.2">
      <c r="M2934" s="9"/>
      <c r="N2934" s="9"/>
    </row>
    <row r="2935" spans="13:16" x14ac:dyDescent="0.2">
      <c r="M2935" s="9"/>
      <c r="N2935" s="9"/>
    </row>
    <row r="2936" spans="13:16" ht="15" customHeight="1" x14ac:dyDescent="0.2">
      <c r="M2936" s="9"/>
      <c r="N2936" s="9"/>
    </row>
    <row r="2937" spans="13:16" ht="12.75" customHeight="1" x14ac:dyDescent="0.2">
      <c r="M2937" s="9"/>
      <c r="N2937" s="9"/>
    </row>
    <row r="2938" spans="13:16" ht="15" customHeight="1" x14ac:dyDescent="0.2">
      <c r="M2938" s="9"/>
      <c r="N2938" s="9"/>
    </row>
    <row r="2939" spans="13:16" ht="12.75" customHeight="1" x14ac:dyDescent="0.2">
      <c r="M2939" s="9"/>
      <c r="N2939" s="9"/>
    </row>
    <row r="2940" spans="13:16" ht="12.75" customHeight="1" x14ac:dyDescent="0.2">
      <c r="M2940" s="9"/>
      <c r="N2940" s="9"/>
    </row>
    <row r="2941" spans="13:16" ht="12.75" customHeight="1" x14ac:dyDescent="0.25">
      <c r="M2941" s="9"/>
      <c r="N2941" s="9"/>
      <c r="P2941" s="10"/>
    </row>
    <row r="2942" spans="13:16" ht="12.75" customHeight="1" x14ac:dyDescent="0.2">
      <c r="M2942" s="9"/>
      <c r="N2942" s="9"/>
    </row>
    <row r="2943" spans="13:16" ht="12.75" customHeight="1" x14ac:dyDescent="0.2">
      <c r="M2943" s="9"/>
      <c r="N2943" s="9"/>
    </row>
    <row r="2944" spans="13:16" ht="12.75" customHeight="1" x14ac:dyDescent="0.2">
      <c r="M2944" s="9"/>
      <c r="N2944" s="9"/>
    </row>
    <row r="2945" spans="13:16" ht="12.75" customHeight="1" x14ac:dyDescent="0.2">
      <c r="M2945" s="9"/>
      <c r="N2945" s="9"/>
    </row>
    <row r="2946" spans="13:16" ht="12.75" customHeight="1" x14ac:dyDescent="0.2">
      <c r="M2946" s="9"/>
      <c r="N2946" s="9"/>
    </row>
    <row r="2947" spans="13:16" ht="12.75" customHeight="1" x14ac:dyDescent="0.2">
      <c r="M2947" s="9"/>
      <c r="N2947" s="9"/>
    </row>
    <row r="2948" spans="13:16" ht="12.75" customHeight="1" x14ac:dyDescent="0.2">
      <c r="M2948" s="9"/>
      <c r="N2948" s="9"/>
    </row>
    <row r="2949" spans="13:16" ht="12.75" customHeight="1" x14ac:dyDescent="0.25">
      <c r="M2949" s="9"/>
      <c r="N2949" s="9"/>
      <c r="P2949" s="10"/>
    </row>
    <row r="2950" spans="13:16" ht="15" customHeight="1" x14ac:dyDescent="0.2">
      <c r="M2950" s="9"/>
      <c r="N2950" s="9"/>
    </row>
    <row r="2951" spans="13:16" ht="12.75" customHeight="1" x14ac:dyDescent="0.25">
      <c r="M2951" s="9"/>
      <c r="N2951" s="9"/>
      <c r="P2951" s="10"/>
    </row>
    <row r="2952" spans="13:16" ht="12.75" customHeight="1" x14ac:dyDescent="0.2">
      <c r="M2952" s="9"/>
      <c r="N2952" s="9"/>
    </row>
    <row r="2953" spans="13:16" ht="12.75" customHeight="1" x14ac:dyDescent="0.2">
      <c r="M2953" s="9"/>
      <c r="N2953" s="9"/>
    </row>
    <row r="2954" spans="13:16" ht="12.75" customHeight="1" x14ac:dyDescent="0.25">
      <c r="M2954" s="9"/>
      <c r="N2954" s="9"/>
      <c r="P2954" s="10"/>
    </row>
    <row r="2955" spans="13:16" ht="12.75" customHeight="1" x14ac:dyDescent="0.25">
      <c r="M2955" s="9"/>
      <c r="N2955" s="9"/>
      <c r="P2955" s="10"/>
    </row>
    <row r="2956" spans="13:16" ht="12.75" customHeight="1" x14ac:dyDescent="0.2">
      <c r="M2956" s="9"/>
      <c r="N2956" s="9"/>
    </row>
    <row r="2957" spans="13:16" ht="12.75" customHeight="1" x14ac:dyDescent="0.2">
      <c r="M2957" s="9"/>
      <c r="N2957" s="9"/>
    </row>
    <row r="2958" spans="13:16" ht="12.75" customHeight="1" x14ac:dyDescent="0.2">
      <c r="M2958" s="9"/>
      <c r="N2958" s="9"/>
    </row>
    <row r="2959" spans="13:16" ht="12.75" customHeight="1" x14ac:dyDescent="0.2">
      <c r="M2959" s="9"/>
      <c r="N2959" s="9"/>
    </row>
    <row r="2960" spans="13:16" ht="12.75" customHeight="1" x14ac:dyDescent="0.2">
      <c r="M2960" s="9"/>
      <c r="N2960" s="9"/>
    </row>
    <row r="2961" spans="13:16" ht="12.75" customHeight="1" x14ac:dyDescent="0.2">
      <c r="M2961" s="9"/>
      <c r="N2961" s="9"/>
    </row>
    <row r="2962" spans="13:16" ht="12.75" customHeight="1" x14ac:dyDescent="0.2">
      <c r="M2962" s="9"/>
      <c r="N2962" s="9"/>
    </row>
    <row r="2963" spans="13:16" ht="15" customHeight="1" x14ac:dyDescent="0.2">
      <c r="M2963" s="9"/>
      <c r="N2963" s="9"/>
    </row>
    <row r="2964" spans="13:16" ht="12.75" customHeight="1" x14ac:dyDescent="0.25">
      <c r="M2964" s="9"/>
      <c r="N2964" s="9"/>
      <c r="P2964" s="10"/>
    </row>
    <row r="2965" spans="13:16" ht="12.75" customHeight="1" x14ac:dyDescent="0.2">
      <c r="M2965" s="9"/>
      <c r="N2965" s="9"/>
    </row>
    <row r="2966" spans="13:16" ht="12.75" customHeight="1" x14ac:dyDescent="0.2">
      <c r="M2966" s="9"/>
      <c r="N2966" s="9"/>
    </row>
    <row r="2967" spans="13:16" ht="15" customHeight="1" x14ac:dyDescent="0.25">
      <c r="M2967" s="9"/>
      <c r="N2967" s="9"/>
      <c r="P2967" s="10"/>
    </row>
    <row r="2968" spans="13:16" ht="12.75" customHeight="1" x14ac:dyDescent="0.2">
      <c r="M2968" s="9"/>
      <c r="N2968" s="9"/>
    </row>
    <row r="2969" spans="13:16" ht="12.75" customHeight="1" x14ac:dyDescent="0.2">
      <c r="M2969" s="9"/>
      <c r="N2969" s="9"/>
    </row>
    <row r="2970" spans="13:16" ht="15" customHeight="1" x14ac:dyDescent="0.2">
      <c r="M2970" s="9"/>
      <c r="N2970" s="9"/>
    </row>
    <row r="2971" spans="13:16" ht="12.75" customHeight="1" x14ac:dyDescent="0.2">
      <c r="M2971" s="9"/>
      <c r="N2971" s="9"/>
    </row>
    <row r="2972" spans="13:16" ht="15" customHeight="1" x14ac:dyDescent="0.2">
      <c r="M2972" s="9"/>
      <c r="N2972" s="9"/>
    </row>
    <row r="2973" spans="13:16" ht="12.75" customHeight="1" x14ac:dyDescent="0.2">
      <c r="M2973" s="9"/>
      <c r="N2973" s="9"/>
    </row>
    <row r="2974" spans="13:16" ht="15" customHeight="1" x14ac:dyDescent="0.2">
      <c r="M2974" s="9"/>
      <c r="N2974" s="9"/>
    </row>
    <row r="2975" spans="13:16" ht="12.75" customHeight="1" x14ac:dyDescent="0.25">
      <c r="M2975" s="9"/>
      <c r="N2975" s="9"/>
      <c r="P2975" s="10"/>
    </row>
    <row r="2976" spans="13:16" ht="12.75" customHeight="1" x14ac:dyDescent="0.25">
      <c r="M2976" s="9"/>
      <c r="N2976" s="9"/>
      <c r="P2976" s="10"/>
    </row>
    <row r="2977" spans="13:16" ht="15" customHeight="1" x14ac:dyDescent="0.2">
      <c r="M2977" s="9"/>
      <c r="N2977" s="9"/>
    </row>
    <row r="2978" spans="13:16" ht="12.75" customHeight="1" x14ac:dyDescent="0.2">
      <c r="M2978" s="9"/>
      <c r="N2978" s="9"/>
    </row>
    <row r="2979" spans="13:16" ht="12.75" customHeight="1" x14ac:dyDescent="0.2">
      <c r="M2979" s="9"/>
      <c r="N2979" s="9"/>
    </row>
    <row r="2980" spans="13:16" ht="12.75" customHeight="1" x14ac:dyDescent="0.2">
      <c r="M2980" s="9"/>
      <c r="N2980" s="9"/>
    </row>
    <row r="2981" spans="13:16" ht="15" customHeight="1" x14ac:dyDescent="0.2">
      <c r="M2981" s="9"/>
      <c r="N2981" s="9"/>
    </row>
    <row r="2982" spans="13:16" ht="12.75" customHeight="1" x14ac:dyDescent="0.2">
      <c r="M2982" s="9"/>
      <c r="N2982" s="9"/>
    </row>
    <row r="2983" spans="13:16" ht="12.75" customHeight="1" x14ac:dyDescent="0.2">
      <c r="M2983" s="9"/>
      <c r="N2983" s="9"/>
    </row>
    <row r="2984" spans="13:16" ht="12.75" customHeight="1" x14ac:dyDescent="0.2">
      <c r="M2984" s="9"/>
      <c r="N2984" s="9"/>
    </row>
    <row r="2985" spans="13:16" ht="12.75" customHeight="1" x14ac:dyDescent="0.25">
      <c r="M2985" s="9"/>
      <c r="N2985" s="9"/>
      <c r="P2985" s="10"/>
    </row>
    <row r="2986" spans="13:16" ht="15" customHeight="1" x14ac:dyDescent="0.2">
      <c r="M2986" s="9"/>
      <c r="N2986" s="9"/>
    </row>
    <row r="2987" spans="13:16" ht="12.75" customHeight="1" x14ac:dyDescent="0.2">
      <c r="M2987" s="9"/>
      <c r="N2987" s="9"/>
    </row>
    <row r="2988" spans="13:16" ht="12.75" customHeight="1" x14ac:dyDescent="0.2">
      <c r="M2988" s="9"/>
      <c r="N2988" s="9"/>
    </row>
    <row r="2989" spans="13:16" ht="12.75" customHeight="1" x14ac:dyDescent="0.2">
      <c r="M2989" s="9"/>
      <c r="N2989" s="9"/>
    </row>
    <row r="2990" spans="13:16" ht="12.75" customHeight="1" x14ac:dyDescent="0.25">
      <c r="M2990" s="9"/>
      <c r="N2990" s="9"/>
      <c r="P2990" s="10"/>
    </row>
    <row r="2991" spans="13:16" ht="15" customHeight="1" x14ac:dyDescent="0.2">
      <c r="M2991" s="9"/>
      <c r="N2991" s="9"/>
    </row>
    <row r="2992" spans="13:16" ht="15" customHeight="1" x14ac:dyDescent="0.2">
      <c r="M2992" s="9"/>
      <c r="N2992" s="9"/>
    </row>
    <row r="2993" spans="13:16" ht="12.75" customHeight="1" x14ac:dyDescent="0.2">
      <c r="M2993" s="9"/>
      <c r="N2993" s="9"/>
    </row>
    <row r="2994" spans="13:16" ht="12.75" customHeight="1" x14ac:dyDescent="0.2">
      <c r="M2994" s="9"/>
      <c r="N2994" s="9"/>
    </row>
    <row r="2995" spans="13:16" ht="12.75" customHeight="1" x14ac:dyDescent="0.25">
      <c r="M2995" s="9"/>
      <c r="N2995" s="9"/>
      <c r="P2995" s="10"/>
    </row>
    <row r="2996" spans="13:16" ht="12.75" customHeight="1" x14ac:dyDescent="0.2">
      <c r="M2996" s="9"/>
      <c r="N2996" s="9"/>
    </row>
    <row r="2997" spans="13:16" ht="12.75" customHeight="1" x14ac:dyDescent="0.2">
      <c r="M2997" s="9"/>
      <c r="N2997" s="9"/>
    </row>
    <row r="2998" spans="13:16" ht="15" customHeight="1" x14ac:dyDescent="0.2">
      <c r="M2998" s="9"/>
      <c r="N2998" s="9"/>
    </row>
    <row r="2999" spans="13:16" ht="12.75" customHeight="1" x14ac:dyDescent="0.2">
      <c r="M2999" s="9"/>
      <c r="N2999" s="9"/>
    </row>
    <row r="3000" spans="13:16" ht="12.75" customHeight="1" x14ac:dyDescent="0.2">
      <c r="M3000" s="9"/>
      <c r="N3000" s="9"/>
    </row>
    <row r="3001" spans="13:16" ht="12.75" customHeight="1" x14ac:dyDescent="0.2">
      <c r="M3001" s="9"/>
      <c r="N3001" s="9"/>
    </row>
    <row r="3002" spans="13:16" ht="12.75" customHeight="1" x14ac:dyDescent="0.2">
      <c r="M3002" s="9"/>
      <c r="N3002" s="9"/>
    </row>
    <row r="3003" spans="13:16" ht="12.75" customHeight="1" x14ac:dyDescent="0.2">
      <c r="M3003" s="9"/>
      <c r="N3003" s="9"/>
    </row>
    <row r="3004" spans="13:16" ht="12.75" customHeight="1" x14ac:dyDescent="0.2">
      <c r="M3004" s="9"/>
      <c r="N3004" s="9"/>
    </row>
    <row r="3005" spans="13:16" ht="12.75" customHeight="1" x14ac:dyDescent="0.2">
      <c r="M3005" s="9"/>
      <c r="N3005" s="9"/>
    </row>
    <row r="3006" spans="13:16" ht="15" customHeight="1" x14ac:dyDescent="0.2">
      <c r="M3006" s="9"/>
      <c r="N3006" s="9"/>
    </row>
    <row r="3007" spans="13:16" ht="12.75" customHeight="1" x14ac:dyDescent="0.25">
      <c r="M3007" s="9"/>
      <c r="N3007" s="9"/>
      <c r="P3007" s="10"/>
    </row>
    <row r="3008" spans="13:16" ht="12.75" customHeight="1" x14ac:dyDescent="0.2">
      <c r="M3008" s="9"/>
      <c r="N3008" s="9"/>
    </row>
    <row r="3009" spans="13:16" x14ac:dyDescent="0.2">
      <c r="M3009" s="9"/>
      <c r="N3009" s="9"/>
    </row>
    <row r="3010" spans="13:16" ht="12.75" customHeight="1" x14ac:dyDescent="0.2">
      <c r="M3010" s="9"/>
      <c r="N3010" s="9"/>
    </row>
    <row r="3011" spans="13:16" ht="12.75" customHeight="1" x14ac:dyDescent="0.2">
      <c r="M3011" s="9"/>
      <c r="N3011" s="9"/>
    </row>
    <row r="3012" spans="13:16" ht="12.75" customHeight="1" x14ac:dyDescent="0.2">
      <c r="M3012" s="9"/>
      <c r="N3012" s="9"/>
    </row>
    <row r="3013" spans="13:16" ht="12.75" customHeight="1" x14ac:dyDescent="0.2">
      <c r="M3013" s="9"/>
      <c r="N3013" s="9"/>
    </row>
    <row r="3014" spans="13:16" ht="15" customHeight="1" x14ac:dyDescent="0.2">
      <c r="M3014" s="9"/>
      <c r="N3014" s="9"/>
    </row>
    <row r="3015" spans="13:16" ht="12.75" customHeight="1" x14ac:dyDescent="0.2">
      <c r="M3015" s="9"/>
      <c r="N3015" s="9"/>
    </row>
    <row r="3016" spans="13:16" ht="15" customHeight="1" x14ac:dyDescent="0.2">
      <c r="M3016" s="9"/>
      <c r="N3016" s="9"/>
    </row>
    <row r="3017" spans="13:16" ht="12.75" customHeight="1" x14ac:dyDescent="0.2">
      <c r="M3017" s="9"/>
      <c r="N3017" s="9"/>
    </row>
    <row r="3018" spans="13:16" ht="12.75" customHeight="1" x14ac:dyDescent="0.2">
      <c r="M3018" s="9"/>
      <c r="N3018" s="9"/>
    </row>
    <row r="3019" spans="13:16" ht="15" customHeight="1" x14ac:dyDescent="0.25">
      <c r="M3019" s="9"/>
      <c r="N3019" s="9"/>
      <c r="P3019" s="10"/>
    </row>
    <row r="3020" spans="13:16" ht="15" customHeight="1" x14ac:dyDescent="0.2">
      <c r="M3020" s="9"/>
      <c r="N3020" s="9"/>
    </row>
    <row r="3021" spans="13:16" ht="12.75" customHeight="1" x14ac:dyDescent="0.2">
      <c r="M3021" s="9"/>
      <c r="N3021" s="9"/>
    </row>
    <row r="3022" spans="13:16" ht="12.75" customHeight="1" x14ac:dyDescent="0.2">
      <c r="M3022" s="9"/>
      <c r="N3022" s="9"/>
    </row>
    <row r="3023" spans="13:16" ht="12.75" customHeight="1" x14ac:dyDescent="0.2">
      <c r="M3023" s="9"/>
      <c r="N3023" s="9"/>
    </row>
    <row r="3024" spans="13:16" ht="12.75" customHeight="1" x14ac:dyDescent="0.25">
      <c r="M3024" s="9"/>
      <c r="N3024" s="9"/>
      <c r="P3024" s="10"/>
    </row>
    <row r="3025" spans="13:16" ht="12.75" customHeight="1" x14ac:dyDescent="0.2">
      <c r="M3025" s="9"/>
      <c r="N3025" s="9"/>
    </row>
    <row r="3026" spans="13:16" ht="12.75" customHeight="1" x14ac:dyDescent="0.2">
      <c r="M3026" s="9"/>
      <c r="N3026" s="9"/>
    </row>
    <row r="3027" spans="13:16" ht="12.75" customHeight="1" x14ac:dyDescent="0.25">
      <c r="M3027" s="9"/>
      <c r="N3027" s="9"/>
      <c r="P3027" s="10"/>
    </row>
    <row r="3028" spans="13:16" ht="12.75" customHeight="1" x14ac:dyDescent="0.25">
      <c r="M3028" s="9"/>
      <c r="N3028" s="9"/>
      <c r="P3028" s="10"/>
    </row>
    <row r="3029" spans="13:16" ht="15" customHeight="1" x14ac:dyDescent="0.2">
      <c r="M3029" s="9"/>
      <c r="N3029" s="9"/>
    </row>
    <row r="3030" spans="13:16" ht="12.75" customHeight="1" x14ac:dyDescent="0.25">
      <c r="M3030" s="9"/>
      <c r="N3030" s="9"/>
      <c r="P3030" s="10"/>
    </row>
    <row r="3031" spans="13:16" ht="12.75" customHeight="1" x14ac:dyDescent="0.2">
      <c r="M3031" s="9"/>
      <c r="N3031" s="9"/>
    </row>
    <row r="3032" spans="13:16" ht="15" customHeight="1" x14ac:dyDescent="0.25">
      <c r="M3032" s="9"/>
      <c r="N3032" s="9"/>
      <c r="P3032" s="10"/>
    </row>
    <row r="3033" spans="13:16" ht="12.75" customHeight="1" x14ac:dyDescent="0.2">
      <c r="M3033" s="9"/>
      <c r="N3033" s="9"/>
    </row>
    <row r="3034" spans="13:16" ht="12.75" customHeight="1" x14ac:dyDescent="0.2">
      <c r="M3034" s="9"/>
      <c r="N3034" s="9"/>
    </row>
    <row r="3035" spans="13:16" ht="12.75" customHeight="1" x14ac:dyDescent="0.2">
      <c r="M3035" s="9"/>
      <c r="N3035" s="9"/>
    </row>
    <row r="3036" spans="13:16" ht="12.75" customHeight="1" x14ac:dyDescent="0.25">
      <c r="M3036" s="9"/>
      <c r="N3036" s="9"/>
      <c r="P3036" s="10"/>
    </row>
    <row r="3037" spans="13:16" ht="12.75" customHeight="1" x14ac:dyDescent="0.2">
      <c r="M3037" s="9"/>
      <c r="N3037" s="9"/>
    </row>
    <row r="3038" spans="13:16" ht="12.75" customHeight="1" x14ac:dyDescent="0.2">
      <c r="M3038" s="9"/>
      <c r="N3038" s="9"/>
    </row>
    <row r="3039" spans="13:16" ht="12.75" customHeight="1" x14ac:dyDescent="0.2">
      <c r="M3039" s="9"/>
      <c r="N3039" s="9"/>
    </row>
    <row r="3040" spans="13:16" ht="15" customHeight="1" x14ac:dyDescent="0.2">
      <c r="M3040" s="9"/>
      <c r="N3040" s="9"/>
    </row>
    <row r="3041" spans="13:16" ht="15" customHeight="1" x14ac:dyDescent="0.2">
      <c r="M3041" s="9"/>
      <c r="N3041" s="9"/>
    </row>
    <row r="3042" spans="13:16" ht="12.75" customHeight="1" x14ac:dyDescent="0.25">
      <c r="M3042" s="9"/>
      <c r="N3042" s="9"/>
      <c r="P3042" s="10"/>
    </row>
    <row r="3043" spans="13:16" ht="12.75" customHeight="1" x14ac:dyDescent="0.2">
      <c r="M3043" s="9"/>
      <c r="N3043" s="9"/>
    </row>
    <row r="3044" spans="13:16" ht="12.75" customHeight="1" x14ac:dyDescent="0.25">
      <c r="M3044" s="9"/>
      <c r="N3044" s="9"/>
      <c r="P3044" s="10"/>
    </row>
    <row r="3045" spans="13:16" ht="12.75" customHeight="1" x14ac:dyDescent="0.25">
      <c r="M3045" s="9"/>
      <c r="N3045" s="9"/>
      <c r="P3045" s="10"/>
    </row>
    <row r="3046" spans="13:16" ht="12.75" customHeight="1" x14ac:dyDescent="0.2">
      <c r="M3046" s="9"/>
      <c r="N3046" s="9"/>
    </row>
    <row r="3047" spans="13:16" ht="12.75" customHeight="1" x14ac:dyDescent="0.2">
      <c r="M3047" s="9"/>
      <c r="N3047" s="9"/>
    </row>
    <row r="3048" spans="13:16" ht="12.75" customHeight="1" x14ac:dyDescent="0.2">
      <c r="M3048" s="9"/>
      <c r="N3048" s="9"/>
    </row>
    <row r="3049" spans="13:16" ht="12.75" customHeight="1" x14ac:dyDescent="0.2">
      <c r="M3049" s="9"/>
      <c r="N3049" s="9"/>
    </row>
    <row r="3050" spans="13:16" ht="15" customHeight="1" x14ac:dyDescent="0.2">
      <c r="M3050" s="9"/>
      <c r="N3050" s="9"/>
    </row>
    <row r="3051" spans="13:16" ht="12.75" customHeight="1" x14ac:dyDescent="0.2">
      <c r="M3051" s="9"/>
      <c r="N3051" s="9"/>
    </row>
    <row r="3052" spans="13:16" ht="12.75" customHeight="1" x14ac:dyDescent="0.25">
      <c r="M3052" s="9"/>
      <c r="N3052" s="9"/>
      <c r="P3052" s="10"/>
    </row>
    <row r="3053" spans="13:16" ht="12.75" customHeight="1" x14ac:dyDescent="0.2">
      <c r="M3053" s="9"/>
      <c r="N3053" s="9"/>
    </row>
    <row r="3054" spans="13:16" ht="12.75" customHeight="1" x14ac:dyDescent="0.2">
      <c r="M3054" s="9"/>
      <c r="N3054" s="9"/>
    </row>
    <row r="3055" spans="13:16" ht="15" customHeight="1" x14ac:dyDescent="0.2">
      <c r="M3055" s="9"/>
      <c r="N3055" s="9"/>
    </row>
    <row r="3056" spans="13:16" ht="12.75" customHeight="1" x14ac:dyDescent="0.25">
      <c r="M3056" s="9"/>
      <c r="N3056" s="9"/>
      <c r="P3056" s="10"/>
    </row>
    <row r="3057" spans="13:16" ht="12.75" customHeight="1" x14ac:dyDescent="0.2">
      <c r="M3057" s="9"/>
      <c r="N3057" s="9"/>
    </row>
    <row r="3058" spans="13:16" ht="12.75" customHeight="1" x14ac:dyDescent="0.2">
      <c r="M3058" s="9"/>
      <c r="N3058" s="9"/>
    </row>
    <row r="3059" spans="13:16" ht="12.75" customHeight="1" x14ac:dyDescent="0.2">
      <c r="M3059" s="9"/>
      <c r="N3059" s="9"/>
    </row>
    <row r="3060" spans="13:16" ht="15" customHeight="1" x14ac:dyDescent="0.2">
      <c r="M3060" s="9"/>
      <c r="N3060" s="9"/>
    </row>
    <row r="3061" spans="13:16" ht="12.75" customHeight="1" x14ac:dyDescent="0.2">
      <c r="M3061" s="9"/>
      <c r="N3061" s="9"/>
    </row>
    <row r="3062" spans="13:16" ht="12.75" customHeight="1" x14ac:dyDescent="0.2">
      <c r="M3062" s="9"/>
      <c r="N3062" s="9"/>
    </row>
    <row r="3063" spans="13:16" ht="12.75" customHeight="1" x14ac:dyDescent="0.2">
      <c r="M3063" s="9"/>
      <c r="N3063" s="9"/>
    </row>
    <row r="3064" spans="13:16" ht="12.75" customHeight="1" x14ac:dyDescent="0.2">
      <c r="M3064" s="9"/>
      <c r="N3064" s="9"/>
    </row>
    <row r="3065" spans="13:16" ht="12.75" customHeight="1" x14ac:dyDescent="0.25">
      <c r="M3065" s="9"/>
      <c r="N3065" s="9"/>
      <c r="P3065" s="10"/>
    </row>
    <row r="3066" spans="13:16" ht="12.75" customHeight="1" x14ac:dyDescent="0.25">
      <c r="M3066" s="9"/>
      <c r="N3066" s="9"/>
      <c r="P3066" s="10"/>
    </row>
    <row r="3067" spans="13:16" ht="12.75" customHeight="1" x14ac:dyDescent="0.2">
      <c r="M3067" s="9"/>
      <c r="N3067" s="9"/>
    </row>
    <row r="3068" spans="13:16" ht="12.75" customHeight="1" x14ac:dyDescent="0.2">
      <c r="M3068" s="9"/>
      <c r="N3068" s="9"/>
    </row>
    <row r="3069" spans="13:16" ht="12.75" customHeight="1" x14ac:dyDescent="0.2">
      <c r="M3069" s="9"/>
      <c r="N3069" s="9"/>
    </row>
    <row r="3070" spans="13:16" ht="12.75" customHeight="1" x14ac:dyDescent="0.25">
      <c r="M3070" s="9"/>
      <c r="N3070" s="9"/>
      <c r="P3070" s="10"/>
    </row>
    <row r="3071" spans="13:16" ht="12.75" customHeight="1" x14ac:dyDescent="0.2">
      <c r="M3071" s="9"/>
      <c r="N3071" s="9"/>
    </row>
    <row r="3072" spans="13:16" ht="15" customHeight="1" x14ac:dyDescent="0.2">
      <c r="M3072" s="9"/>
      <c r="N3072" s="9"/>
    </row>
    <row r="3073" spans="13:16" ht="12.75" customHeight="1" x14ac:dyDescent="0.2">
      <c r="M3073" s="9"/>
      <c r="N3073" s="9"/>
    </row>
    <row r="3074" spans="13:16" ht="12.75" customHeight="1" x14ac:dyDescent="0.2">
      <c r="M3074" s="9"/>
      <c r="N3074" s="9"/>
    </row>
    <row r="3075" spans="13:16" ht="12.75" customHeight="1" x14ac:dyDescent="0.25">
      <c r="M3075" s="9"/>
      <c r="N3075" s="9"/>
      <c r="P3075" s="10"/>
    </row>
    <row r="3076" spans="13:16" ht="12.75" customHeight="1" x14ac:dyDescent="0.25">
      <c r="M3076" s="9"/>
      <c r="N3076" s="9"/>
      <c r="P3076" s="10"/>
    </row>
    <row r="3077" spans="13:16" ht="12.75" customHeight="1" x14ac:dyDescent="0.2">
      <c r="M3077" s="9"/>
      <c r="N3077" s="9"/>
    </row>
    <row r="3078" spans="13:16" ht="12.75" customHeight="1" x14ac:dyDescent="0.2">
      <c r="M3078" s="9"/>
      <c r="N3078" s="9"/>
    </row>
    <row r="3079" spans="13:16" ht="12.75" customHeight="1" x14ac:dyDescent="0.2">
      <c r="M3079" s="9"/>
      <c r="N3079" s="9"/>
    </row>
    <row r="3080" spans="13:16" ht="12.75" customHeight="1" x14ac:dyDescent="0.2">
      <c r="M3080" s="9"/>
      <c r="N3080" s="9"/>
    </row>
    <row r="3081" spans="13:16" ht="12.75" customHeight="1" x14ac:dyDescent="0.25">
      <c r="M3081" s="9"/>
      <c r="N3081" s="9"/>
      <c r="P3081" s="10"/>
    </row>
    <row r="3082" spans="13:16" ht="12.75" customHeight="1" x14ac:dyDescent="0.2">
      <c r="M3082" s="9"/>
      <c r="N3082" s="9"/>
    </row>
    <row r="3083" spans="13:16" ht="12.75" customHeight="1" x14ac:dyDescent="0.25">
      <c r="M3083" s="9"/>
      <c r="N3083" s="9"/>
      <c r="P3083" s="10"/>
    </row>
    <row r="3084" spans="13:16" ht="12.75" customHeight="1" x14ac:dyDescent="0.2">
      <c r="M3084" s="9"/>
      <c r="N3084" s="9"/>
    </row>
    <row r="3085" spans="13:16" ht="15" customHeight="1" x14ac:dyDescent="0.2">
      <c r="M3085" s="9"/>
      <c r="N3085" s="9"/>
    </row>
    <row r="3086" spans="13:16" ht="12.75" customHeight="1" x14ac:dyDescent="0.2">
      <c r="M3086" s="9"/>
      <c r="N3086" s="9"/>
    </row>
    <row r="3087" spans="13:16" ht="12.75" customHeight="1" x14ac:dyDescent="0.2">
      <c r="M3087" s="9"/>
      <c r="N3087" s="9"/>
    </row>
    <row r="3088" spans="13:16" ht="12.75" customHeight="1" x14ac:dyDescent="0.2">
      <c r="M3088" s="9"/>
      <c r="N3088" s="9"/>
    </row>
    <row r="3089" spans="13:16" ht="12.75" customHeight="1" x14ac:dyDescent="0.25">
      <c r="M3089" s="9"/>
      <c r="N3089" s="9"/>
      <c r="P3089" s="10"/>
    </row>
    <row r="3090" spans="13:16" ht="15" customHeight="1" x14ac:dyDescent="0.2">
      <c r="M3090" s="9"/>
      <c r="N3090" s="9"/>
    </row>
    <row r="3091" spans="13:16" ht="12.75" customHeight="1" x14ac:dyDescent="0.2">
      <c r="M3091" s="9"/>
      <c r="N3091" s="9"/>
    </row>
    <row r="3092" spans="13:16" ht="12.75" customHeight="1" x14ac:dyDescent="0.2">
      <c r="M3092" s="9"/>
      <c r="N3092" s="9"/>
    </row>
    <row r="3093" spans="13:16" ht="15" customHeight="1" x14ac:dyDescent="0.2">
      <c r="M3093" s="9"/>
      <c r="N3093" s="9"/>
    </row>
    <row r="3094" spans="13:16" ht="15" customHeight="1" x14ac:dyDescent="0.2">
      <c r="M3094" s="9"/>
      <c r="N3094" s="9"/>
    </row>
    <row r="3095" spans="13:16" ht="12.75" customHeight="1" x14ac:dyDescent="0.25">
      <c r="M3095" s="9"/>
      <c r="N3095" s="9"/>
      <c r="P3095" s="10"/>
    </row>
    <row r="3096" spans="13:16" ht="15" customHeight="1" x14ac:dyDescent="0.2">
      <c r="M3096" s="9"/>
      <c r="N3096" s="9"/>
    </row>
    <row r="3097" spans="13:16" ht="12.75" customHeight="1" x14ac:dyDescent="0.2">
      <c r="M3097" s="9"/>
      <c r="N3097" s="9"/>
    </row>
    <row r="3098" spans="13:16" ht="15" customHeight="1" x14ac:dyDescent="0.2">
      <c r="M3098" s="9"/>
      <c r="N3098" s="9"/>
    </row>
    <row r="3099" spans="13:16" ht="12.75" customHeight="1" x14ac:dyDescent="0.25">
      <c r="M3099" s="9"/>
      <c r="N3099" s="9"/>
      <c r="P3099" s="10"/>
    </row>
    <row r="3100" spans="13:16" ht="12.75" customHeight="1" x14ac:dyDescent="0.2">
      <c r="M3100" s="9"/>
      <c r="N3100" s="9"/>
    </row>
    <row r="3101" spans="13:16" ht="12.75" customHeight="1" x14ac:dyDescent="0.2">
      <c r="M3101" s="9"/>
      <c r="N3101" s="9"/>
    </row>
    <row r="3102" spans="13:16" ht="15" customHeight="1" x14ac:dyDescent="0.2">
      <c r="M3102" s="9"/>
      <c r="N3102" s="9"/>
    </row>
    <row r="3103" spans="13:16" ht="12.75" customHeight="1" x14ac:dyDescent="0.25">
      <c r="M3103" s="9"/>
      <c r="N3103" s="9"/>
      <c r="P3103" s="10"/>
    </row>
    <row r="3104" spans="13:16" ht="12.75" customHeight="1" x14ac:dyDescent="0.2">
      <c r="M3104" s="9"/>
      <c r="N3104" s="9"/>
    </row>
    <row r="3105" spans="13:16" ht="12.75" customHeight="1" x14ac:dyDescent="0.2">
      <c r="M3105" s="9"/>
      <c r="N3105" s="9"/>
    </row>
    <row r="3106" spans="13:16" ht="12.75" customHeight="1" x14ac:dyDescent="0.2">
      <c r="M3106" s="9"/>
      <c r="N3106" s="9"/>
    </row>
    <row r="3107" spans="13:16" ht="12.75" customHeight="1" x14ac:dyDescent="0.25">
      <c r="M3107" s="9"/>
      <c r="N3107" s="9"/>
      <c r="P3107" s="10"/>
    </row>
    <row r="3108" spans="13:16" ht="15" customHeight="1" x14ac:dyDescent="0.2">
      <c r="M3108" s="9"/>
      <c r="N3108" s="9"/>
    </row>
    <row r="3109" spans="13:16" ht="12.75" customHeight="1" x14ac:dyDescent="0.25">
      <c r="M3109" s="9"/>
      <c r="N3109" s="9"/>
      <c r="P3109" s="10"/>
    </row>
    <row r="3110" spans="13:16" ht="15" customHeight="1" x14ac:dyDescent="0.2">
      <c r="M3110" s="9"/>
      <c r="N3110" s="9"/>
    </row>
    <row r="3111" spans="13:16" ht="15" customHeight="1" x14ac:dyDescent="0.2">
      <c r="M3111" s="9"/>
      <c r="N3111" s="9"/>
    </row>
    <row r="3112" spans="13:16" ht="12.75" customHeight="1" x14ac:dyDescent="0.25">
      <c r="M3112" s="9"/>
      <c r="N3112" s="9"/>
      <c r="P3112" s="10"/>
    </row>
    <row r="3113" spans="13:16" ht="12.75" customHeight="1" x14ac:dyDescent="0.2">
      <c r="M3113" s="9"/>
      <c r="N3113" s="9"/>
    </row>
    <row r="3114" spans="13:16" ht="12.75" customHeight="1" x14ac:dyDescent="0.2">
      <c r="M3114" s="9"/>
      <c r="N3114" s="9"/>
    </row>
    <row r="3115" spans="13:16" ht="12.75" customHeight="1" x14ac:dyDescent="0.2">
      <c r="M3115" s="9"/>
      <c r="N3115" s="9"/>
    </row>
    <row r="3116" spans="13:16" ht="12.75" customHeight="1" x14ac:dyDescent="0.25">
      <c r="M3116" s="9"/>
      <c r="N3116" s="9"/>
      <c r="P3116" s="10"/>
    </row>
    <row r="3117" spans="13:16" ht="12.75" customHeight="1" x14ac:dyDescent="0.2">
      <c r="M3117" s="9"/>
      <c r="N3117" s="9"/>
    </row>
    <row r="3118" spans="13:16" ht="15" customHeight="1" x14ac:dyDescent="0.2">
      <c r="M3118" s="9"/>
      <c r="N3118" s="9"/>
    </row>
    <row r="3119" spans="13:16" ht="12.75" customHeight="1" x14ac:dyDescent="0.2">
      <c r="M3119" s="9"/>
      <c r="N3119" s="9"/>
    </row>
    <row r="3120" spans="13:16" ht="12.75" customHeight="1" x14ac:dyDescent="0.25">
      <c r="P3120" s="10"/>
    </row>
    <row r="3121" spans="13:16" ht="12.75" customHeight="1" x14ac:dyDescent="0.25">
      <c r="M3121" s="9"/>
      <c r="N3121" s="9"/>
      <c r="P3121" s="10"/>
    </row>
    <row r="3122" spans="13:16" ht="25.5" customHeight="1" x14ac:dyDescent="0.25">
      <c r="M3122" s="9"/>
      <c r="N3122" s="9"/>
      <c r="P3122" s="10"/>
    </row>
    <row r="3123" spans="13:16" ht="15" customHeight="1" x14ac:dyDescent="0.2">
      <c r="M3123" s="9"/>
      <c r="N3123" s="9"/>
    </row>
    <row r="3124" spans="13:16" ht="12.75" customHeight="1" x14ac:dyDescent="0.2">
      <c r="M3124" s="9"/>
      <c r="N3124" s="9"/>
    </row>
    <row r="3125" spans="13:16" ht="12.75" customHeight="1" x14ac:dyDescent="0.2">
      <c r="M3125" s="9"/>
      <c r="N3125" s="9"/>
    </row>
    <row r="3126" spans="13:16" ht="12.75" customHeight="1" x14ac:dyDescent="0.2">
      <c r="M3126" s="9"/>
      <c r="N3126" s="9"/>
    </row>
    <row r="3127" spans="13:16" ht="12.75" customHeight="1" x14ac:dyDescent="0.2">
      <c r="M3127" s="9"/>
      <c r="N3127" s="9"/>
    </row>
    <row r="3128" spans="13:16" ht="12.75" customHeight="1" x14ac:dyDescent="0.2">
      <c r="M3128" s="9"/>
      <c r="N3128" s="9"/>
    </row>
    <row r="3129" spans="13:16" ht="12.75" customHeight="1" x14ac:dyDescent="0.2">
      <c r="M3129" s="9"/>
      <c r="N3129" s="9"/>
    </row>
    <row r="3130" spans="13:16" ht="12.75" customHeight="1" x14ac:dyDescent="0.25">
      <c r="M3130" s="9"/>
      <c r="N3130" s="9"/>
      <c r="P3130" s="10"/>
    </row>
    <row r="3131" spans="13:16" ht="12.75" customHeight="1" x14ac:dyDescent="0.2">
      <c r="M3131" s="9"/>
      <c r="N3131" s="9"/>
    </row>
    <row r="3132" spans="13:16" ht="15" customHeight="1" x14ac:dyDescent="0.2">
      <c r="M3132" s="9"/>
      <c r="N3132" s="9"/>
    </row>
    <row r="3133" spans="13:16" ht="15" customHeight="1" x14ac:dyDescent="0.2">
      <c r="M3133" s="9"/>
      <c r="N3133" s="9"/>
    </row>
    <row r="3134" spans="13:16" ht="12.75" customHeight="1" x14ac:dyDescent="0.2">
      <c r="M3134" s="9"/>
      <c r="N3134" s="9"/>
    </row>
    <row r="3135" spans="13:16" ht="12.75" customHeight="1" x14ac:dyDescent="0.2">
      <c r="M3135" s="9"/>
      <c r="N3135" s="9"/>
    </row>
    <row r="3136" spans="13:16" x14ac:dyDescent="0.2">
      <c r="M3136" s="9"/>
      <c r="N3136" s="9"/>
    </row>
    <row r="3137" spans="13:16" ht="12.75" customHeight="1" x14ac:dyDescent="0.2">
      <c r="M3137" s="9"/>
      <c r="N3137" s="9"/>
    </row>
    <row r="3138" spans="13:16" ht="15" customHeight="1" x14ac:dyDescent="0.2">
      <c r="M3138" s="9"/>
      <c r="N3138" s="9"/>
    </row>
    <row r="3139" spans="13:16" ht="12.75" customHeight="1" x14ac:dyDescent="0.25">
      <c r="M3139" s="9"/>
      <c r="N3139" s="9"/>
      <c r="P3139" s="10"/>
    </row>
    <row r="3140" spans="13:16" ht="12.75" customHeight="1" x14ac:dyDescent="0.2">
      <c r="M3140" s="9"/>
      <c r="N3140" s="9"/>
    </row>
    <row r="3141" spans="13:16" ht="12.75" customHeight="1" x14ac:dyDescent="0.2">
      <c r="M3141" s="9"/>
      <c r="N3141" s="9"/>
    </row>
    <row r="3142" spans="13:16" ht="12.75" customHeight="1" x14ac:dyDescent="0.2">
      <c r="M3142" s="9"/>
      <c r="N3142" s="9"/>
    </row>
    <row r="3143" spans="13:16" ht="15" customHeight="1" x14ac:dyDescent="0.2">
      <c r="M3143" s="9"/>
      <c r="N3143" s="9"/>
    </row>
    <row r="3144" spans="13:16" ht="15" customHeight="1" x14ac:dyDescent="0.2">
      <c r="M3144" s="9"/>
      <c r="N3144" s="9"/>
    </row>
    <row r="3145" spans="13:16" ht="12.75" customHeight="1" x14ac:dyDescent="0.2">
      <c r="M3145" s="9"/>
      <c r="N3145" s="9"/>
    </row>
    <row r="3146" spans="13:16" ht="12.75" customHeight="1" x14ac:dyDescent="0.2">
      <c r="M3146" s="9"/>
      <c r="N3146" s="9"/>
    </row>
    <row r="3147" spans="13:16" ht="12.75" customHeight="1" x14ac:dyDescent="0.2">
      <c r="M3147" s="9"/>
      <c r="N3147" s="9"/>
    </row>
    <row r="3148" spans="13:16" ht="12.75" customHeight="1" x14ac:dyDescent="0.2">
      <c r="M3148" s="9"/>
      <c r="N3148" s="9"/>
    </row>
    <row r="3149" spans="13:16" ht="15" customHeight="1" x14ac:dyDescent="0.2">
      <c r="M3149" s="9"/>
      <c r="N3149" s="9"/>
    </row>
    <row r="3150" spans="13:16" ht="12.75" customHeight="1" x14ac:dyDescent="0.2">
      <c r="M3150" s="9"/>
      <c r="N3150" s="9"/>
    </row>
    <row r="3151" spans="13:16" ht="15" customHeight="1" x14ac:dyDescent="0.2">
      <c r="M3151" s="9"/>
      <c r="N3151" s="9"/>
    </row>
    <row r="3152" spans="13:16" ht="12.75" customHeight="1" x14ac:dyDescent="0.2">
      <c r="M3152" s="9"/>
      <c r="N3152" s="9"/>
    </row>
    <row r="3153" spans="13:16" ht="12.75" customHeight="1" x14ac:dyDescent="0.2">
      <c r="M3153" s="9"/>
      <c r="N3153" s="9"/>
    </row>
    <row r="3154" spans="13:16" ht="12.75" customHeight="1" x14ac:dyDescent="0.25">
      <c r="M3154" s="9"/>
      <c r="N3154" s="9"/>
      <c r="P3154" s="10"/>
    </row>
    <row r="3155" spans="13:16" ht="12.75" customHeight="1" x14ac:dyDescent="0.2">
      <c r="M3155" s="9"/>
      <c r="N3155" s="9"/>
    </row>
    <row r="3156" spans="13:16" ht="12.75" customHeight="1" x14ac:dyDescent="0.2">
      <c r="M3156" s="9"/>
      <c r="N3156" s="9"/>
    </row>
    <row r="3157" spans="13:16" ht="15" customHeight="1" x14ac:dyDescent="0.2">
      <c r="M3157" s="9"/>
      <c r="N3157" s="9"/>
    </row>
    <row r="3158" spans="13:16" ht="12.75" customHeight="1" x14ac:dyDescent="0.25">
      <c r="M3158" s="9"/>
      <c r="N3158" s="9"/>
      <c r="P3158" s="10"/>
    </row>
    <row r="3159" spans="13:16" ht="12.75" customHeight="1" x14ac:dyDescent="0.2">
      <c r="M3159" s="9"/>
      <c r="N3159" s="9"/>
    </row>
    <row r="3160" spans="13:16" ht="12.75" customHeight="1" x14ac:dyDescent="0.2">
      <c r="M3160" s="9"/>
      <c r="N3160" s="9"/>
    </row>
    <row r="3161" spans="13:16" ht="25.5" customHeight="1" x14ac:dyDescent="0.2">
      <c r="M3161" s="9"/>
      <c r="N3161" s="9"/>
    </row>
    <row r="3162" spans="13:16" ht="12.75" customHeight="1" x14ac:dyDescent="0.2">
      <c r="M3162" s="9"/>
      <c r="N3162" s="9"/>
    </row>
    <row r="3163" spans="13:16" ht="15" customHeight="1" x14ac:dyDescent="0.25">
      <c r="M3163" s="9"/>
      <c r="N3163" s="9"/>
      <c r="P3163" s="10"/>
    </row>
    <row r="3164" spans="13:16" ht="12.75" customHeight="1" x14ac:dyDescent="0.2">
      <c r="M3164" s="9"/>
      <c r="N3164" s="9"/>
    </row>
    <row r="3165" spans="13:16" ht="12.75" customHeight="1" x14ac:dyDescent="0.2">
      <c r="M3165" s="9"/>
      <c r="N3165" s="9"/>
    </row>
    <row r="3166" spans="13:16" ht="12.75" customHeight="1" x14ac:dyDescent="0.2">
      <c r="M3166" s="9"/>
      <c r="N3166" s="9"/>
    </row>
    <row r="3167" spans="13:16" ht="15" customHeight="1" x14ac:dyDescent="0.25">
      <c r="M3167" s="9"/>
      <c r="N3167" s="9"/>
      <c r="P3167" s="10"/>
    </row>
    <row r="3168" spans="13:16" ht="12.75" customHeight="1" x14ac:dyDescent="0.2">
      <c r="M3168" s="9"/>
      <c r="N3168" s="9"/>
    </row>
    <row r="3169" spans="13:16" ht="12.75" customHeight="1" x14ac:dyDescent="0.2">
      <c r="M3169" s="9"/>
      <c r="N3169" s="9"/>
    </row>
    <row r="3170" spans="13:16" ht="12.75" customHeight="1" x14ac:dyDescent="0.2">
      <c r="M3170" s="9"/>
      <c r="N3170" s="9"/>
    </row>
    <row r="3171" spans="13:16" ht="15" customHeight="1" x14ac:dyDescent="0.2">
      <c r="M3171" s="9"/>
      <c r="N3171" s="9"/>
    </row>
    <row r="3172" spans="13:16" ht="12.75" customHeight="1" x14ac:dyDescent="0.25">
      <c r="M3172" s="9"/>
      <c r="N3172" s="9"/>
      <c r="P3172" s="10"/>
    </row>
    <row r="3173" spans="13:16" ht="12.75" customHeight="1" x14ac:dyDescent="0.2">
      <c r="M3173" s="9"/>
      <c r="N3173" s="9"/>
    </row>
    <row r="3174" spans="13:16" ht="12.75" customHeight="1" x14ac:dyDescent="0.25">
      <c r="M3174" s="9"/>
      <c r="N3174" s="9"/>
      <c r="P3174" s="10"/>
    </row>
    <row r="3175" spans="13:16" ht="15" customHeight="1" x14ac:dyDescent="0.2">
      <c r="M3175" s="9"/>
      <c r="N3175" s="9"/>
    </row>
    <row r="3176" spans="13:16" ht="12.75" customHeight="1" x14ac:dyDescent="0.2">
      <c r="M3176" s="9"/>
      <c r="N3176" s="9"/>
    </row>
    <row r="3177" spans="13:16" ht="12.75" customHeight="1" x14ac:dyDescent="0.2">
      <c r="M3177" s="9"/>
      <c r="N3177" s="9"/>
    </row>
    <row r="3178" spans="13:16" ht="15" customHeight="1" x14ac:dyDescent="0.2">
      <c r="M3178" s="9"/>
      <c r="N3178" s="9"/>
    </row>
    <row r="3179" spans="13:16" ht="25.5" customHeight="1" x14ac:dyDescent="0.2">
      <c r="M3179" s="9"/>
      <c r="N3179" s="9"/>
    </row>
    <row r="3180" spans="13:16" ht="12.75" customHeight="1" x14ac:dyDescent="0.2">
      <c r="M3180" s="9"/>
      <c r="N3180" s="9"/>
    </row>
    <row r="3181" spans="13:16" ht="25.5" customHeight="1" x14ac:dyDescent="0.2">
      <c r="M3181" s="9"/>
      <c r="N3181" s="9"/>
    </row>
    <row r="3182" spans="13:16" ht="14.25" customHeight="1" x14ac:dyDescent="0.2">
      <c r="M3182" s="9"/>
      <c r="N3182" s="9"/>
    </row>
    <row r="3183" spans="13:16" ht="12.75" customHeight="1" x14ac:dyDescent="0.2">
      <c r="M3183" s="9"/>
      <c r="N3183" s="9"/>
    </row>
    <row r="3184" spans="13:16" ht="12.75" customHeight="1" x14ac:dyDescent="0.2">
      <c r="M3184" s="9"/>
      <c r="N3184" s="9"/>
    </row>
    <row r="3185" spans="13:16" ht="12.75" customHeight="1" x14ac:dyDescent="0.25">
      <c r="M3185" s="9"/>
      <c r="N3185" s="9"/>
      <c r="P3185" s="10"/>
    </row>
    <row r="3186" spans="13:16" ht="15" customHeight="1" x14ac:dyDescent="0.2">
      <c r="M3186" s="9"/>
      <c r="N3186" s="9"/>
    </row>
    <row r="3187" spans="13:16" ht="12.75" customHeight="1" x14ac:dyDescent="0.2">
      <c r="M3187" s="9"/>
      <c r="N3187" s="9"/>
    </row>
    <row r="3188" spans="13:16" ht="12.75" customHeight="1" x14ac:dyDescent="0.2">
      <c r="M3188" s="9"/>
      <c r="N3188" s="9"/>
    </row>
    <row r="3189" spans="13:16" ht="12.75" customHeight="1" x14ac:dyDescent="0.25">
      <c r="M3189" s="9"/>
      <c r="N3189" s="9"/>
      <c r="P3189" s="10"/>
    </row>
    <row r="3190" spans="13:16" ht="15" customHeight="1" x14ac:dyDescent="0.2">
      <c r="M3190" s="9"/>
      <c r="N3190" s="9"/>
    </row>
    <row r="3191" spans="13:16" ht="15" customHeight="1" x14ac:dyDescent="0.25">
      <c r="M3191" s="9"/>
      <c r="N3191" s="9"/>
      <c r="P3191" s="10"/>
    </row>
    <row r="3192" spans="13:16" ht="15" customHeight="1" x14ac:dyDescent="0.2">
      <c r="M3192" s="9"/>
      <c r="N3192" s="9"/>
    </row>
    <row r="3193" spans="13:16" ht="12.75" customHeight="1" x14ac:dyDescent="0.2">
      <c r="M3193" s="9"/>
      <c r="N3193" s="9"/>
    </row>
    <row r="3194" spans="13:16" x14ac:dyDescent="0.2">
      <c r="M3194" s="9"/>
      <c r="N3194" s="9"/>
    </row>
    <row r="3195" spans="13:16" ht="25.5" customHeight="1" x14ac:dyDescent="0.25">
      <c r="M3195" s="9"/>
      <c r="N3195" s="9"/>
      <c r="P3195" s="10"/>
    </row>
    <row r="3196" spans="13:16" ht="12.75" customHeight="1" x14ac:dyDescent="0.25">
      <c r="M3196" s="9"/>
      <c r="N3196" s="9"/>
      <c r="P3196" s="10"/>
    </row>
    <row r="3197" spans="13:16" ht="12.75" customHeight="1" x14ac:dyDescent="0.2">
      <c r="M3197" s="9"/>
      <c r="N3197" s="9"/>
    </row>
    <row r="3198" spans="13:16" ht="12.75" customHeight="1" x14ac:dyDescent="0.2">
      <c r="M3198" s="9"/>
      <c r="N3198" s="9"/>
    </row>
    <row r="3199" spans="13:16" ht="25.5" customHeight="1" x14ac:dyDescent="0.2">
      <c r="M3199" s="9"/>
      <c r="N3199" s="9"/>
    </row>
    <row r="3200" spans="13:16" ht="15" customHeight="1" x14ac:dyDescent="0.25">
      <c r="M3200" s="9"/>
      <c r="N3200" s="9"/>
      <c r="P3200" s="10"/>
    </row>
    <row r="3201" spans="13:16" ht="25.5" customHeight="1" x14ac:dyDescent="0.2">
      <c r="M3201" s="9"/>
      <c r="N3201" s="9"/>
    </row>
    <row r="3202" spans="13:16" x14ac:dyDescent="0.2">
      <c r="M3202" s="9"/>
      <c r="N3202" s="9"/>
    </row>
    <row r="3203" spans="13:16" ht="12.75" customHeight="1" x14ac:dyDescent="0.2">
      <c r="M3203" s="9"/>
      <c r="N3203" s="9"/>
    </row>
    <row r="3204" spans="13:16" ht="12.75" customHeight="1" x14ac:dyDescent="0.2">
      <c r="M3204" s="9"/>
      <c r="N3204" s="9"/>
    </row>
    <row r="3205" spans="13:16" ht="12.75" customHeight="1" x14ac:dyDescent="0.25">
      <c r="M3205" s="9"/>
      <c r="N3205" s="9"/>
      <c r="P3205" s="10"/>
    </row>
    <row r="3206" spans="13:16" ht="12.75" customHeight="1" x14ac:dyDescent="0.2">
      <c r="M3206" s="9"/>
      <c r="N3206" s="9"/>
    </row>
    <row r="3207" spans="13:16" x14ac:dyDescent="0.2">
      <c r="M3207" s="9"/>
      <c r="N3207" s="9"/>
    </row>
    <row r="3208" spans="13:16" ht="12.75" customHeight="1" x14ac:dyDescent="0.2">
      <c r="M3208" s="9"/>
      <c r="N3208" s="9"/>
    </row>
    <row r="3209" spans="13:16" ht="15" customHeight="1" x14ac:dyDescent="0.25">
      <c r="M3209" s="9"/>
      <c r="N3209" s="9"/>
      <c r="P3209" s="10"/>
    </row>
    <row r="3210" spans="13:16" ht="12.75" customHeight="1" x14ac:dyDescent="0.2">
      <c r="M3210" s="9"/>
      <c r="N3210" s="9"/>
    </row>
    <row r="3211" spans="13:16" ht="12.75" customHeight="1" x14ac:dyDescent="0.25">
      <c r="M3211" s="9"/>
      <c r="N3211" s="9"/>
      <c r="P3211" s="10"/>
    </row>
    <row r="3212" spans="13:16" ht="12.75" customHeight="1" x14ac:dyDescent="0.2">
      <c r="M3212" s="9"/>
      <c r="N3212" s="9"/>
    </row>
    <row r="3213" spans="13:16" ht="12.75" customHeight="1" x14ac:dyDescent="0.25">
      <c r="M3213" s="9"/>
      <c r="N3213" s="9"/>
      <c r="P3213" s="10"/>
    </row>
    <row r="3214" spans="13:16" ht="12.75" customHeight="1" x14ac:dyDescent="0.25">
      <c r="M3214" s="9"/>
      <c r="N3214" s="9"/>
      <c r="P3214" s="10"/>
    </row>
    <row r="3215" spans="13:16" ht="12.75" customHeight="1" x14ac:dyDescent="0.2">
      <c r="M3215" s="9"/>
      <c r="N3215" s="9"/>
    </row>
    <row r="3216" spans="13:16" ht="12.75" customHeight="1" x14ac:dyDescent="0.25">
      <c r="M3216" s="9"/>
      <c r="N3216" s="9"/>
      <c r="P3216" s="10"/>
    </row>
    <row r="3217" spans="13:16" ht="12.75" customHeight="1" x14ac:dyDescent="0.25">
      <c r="M3217" s="9"/>
      <c r="N3217" s="9"/>
      <c r="P3217" s="10"/>
    </row>
    <row r="3218" spans="13:16" ht="12.75" customHeight="1" x14ac:dyDescent="0.25">
      <c r="M3218" s="9"/>
      <c r="N3218" s="9"/>
      <c r="P3218" s="10"/>
    </row>
    <row r="3219" spans="13:16" ht="12.75" customHeight="1" x14ac:dyDescent="0.2">
      <c r="M3219" s="9"/>
      <c r="N3219" s="9"/>
    </row>
    <row r="3220" spans="13:16" ht="12.75" customHeight="1" x14ac:dyDescent="0.2">
      <c r="M3220" s="9"/>
      <c r="N3220" s="9"/>
    </row>
    <row r="3221" spans="13:16" ht="12.75" customHeight="1" x14ac:dyDescent="0.25">
      <c r="M3221" s="9"/>
      <c r="N3221" s="9"/>
      <c r="P3221" s="10"/>
    </row>
    <row r="3222" spans="13:16" ht="12.75" customHeight="1" x14ac:dyDescent="0.2">
      <c r="M3222" s="9"/>
      <c r="N3222" s="9"/>
    </row>
    <row r="3223" spans="13:16" ht="12.75" customHeight="1" x14ac:dyDescent="0.2">
      <c r="M3223" s="9"/>
      <c r="N3223" s="9"/>
    </row>
    <row r="3224" spans="13:16" ht="15" customHeight="1" x14ac:dyDescent="0.25">
      <c r="M3224" s="9"/>
      <c r="N3224" s="9"/>
      <c r="P3224" s="10"/>
    </row>
    <row r="3225" spans="13:16" ht="12.75" customHeight="1" x14ac:dyDescent="0.25">
      <c r="M3225" s="9"/>
      <c r="N3225" s="9"/>
      <c r="P3225" s="10"/>
    </row>
    <row r="3226" spans="13:16" ht="12.75" customHeight="1" x14ac:dyDescent="0.25">
      <c r="M3226" s="9"/>
      <c r="N3226" s="9"/>
      <c r="P3226" s="10"/>
    </row>
    <row r="3227" spans="13:16" ht="12.75" customHeight="1" x14ac:dyDescent="0.2">
      <c r="M3227" s="9"/>
      <c r="N3227" s="9"/>
    </row>
    <row r="3228" spans="13:16" ht="15" customHeight="1" x14ac:dyDescent="0.2">
      <c r="M3228" s="9"/>
      <c r="N3228" s="9"/>
    </row>
    <row r="3229" spans="13:16" ht="12.75" customHeight="1" x14ac:dyDescent="0.25">
      <c r="M3229" s="9"/>
      <c r="N3229" s="9"/>
      <c r="P3229" s="10"/>
    </row>
    <row r="3230" spans="13:16" ht="12.75" customHeight="1" x14ac:dyDescent="0.2">
      <c r="M3230" s="9"/>
      <c r="N3230" s="9"/>
    </row>
    <row r="3231" spans="13:16" ht="12.75" customHeight="1" x14ac:dyDescent="0.2">
      <c r="M3231" s="9"/>
      <c r="N3231" s="9"/>
    </row>
    <row r="3232" spans="13:16" ht="12.75" customHeight="1" x14ac:dyDescent="0.25">
      <c r="M3232" s="9"/>
      <c r="N3232" s="9"/>
      <c r="P3232" s="10"/>
    </row>
    <row r="3233" spans="13:16" ht="15" customHeight="1" x14ac:dyDescent="0.25">
      <c r="M3233" s="9"/>
      <c r="N3233" s="9"/>
      <c r="P3233" s="10"/>
    </row>
    <row r="3234" spans="13:16" ht="12.75" customHeight="1" x14ac:dyDescent="0.2">
      <c r="M3234" s="9"/>
      <c r="N3234" s="9"/>
    </row>
    <row r="3235" spans="13:16" ht="12.75" customHeight="1" x14ac:dyDescent="0.25">
      <c r="M3235" s="9"/>
      <c r="N3235" s="9"/>
      <c r="P3235" s="10"/>
    </row>
    <row r="3236" spans="13:16" ht="12.75" customHeight="1" x14ac:dyDescent="0.2">
      <c r="M3236" s="9"/>
      <c r="N3236" s="9"/>
    </row>
    <row r="3237" spans="13:16" ht="15" customHeight="1" x14ac:dyDescent="0.2">
      <c r="M3237" s="9"/>
      <c r="N3237" s="9"/>
    </row>
    <row r="3238" spans="13:16" ht="12.75" customHeight="1" x14ac:dyDescent="0.2">
      <c r="M3238" s="9"/>
      <c r="N3238" s="9"/>
    </row>
    <row r="3239" spans="13:16" ht="12.75" customHeight="1" x14ac:dyDescent="0.2">
      <c r="M3239" s="9"/>
      <c r="N3239" s="9"/>
    </row>
    <row r="3240" spans="13:16" ht="12.75" customHeight="1" x14ac:dyDescent="0.2">
      <c r="M3240" s="9"/>
      <c r="N3240" s="9"/>
    </row>
    <row r="3241" spans="13:16" ht="12.75" customHeight="1" x14ac:dyDescent="0.2">
      <c r="M3241" s="9"/>
      <c r="N3241" s="9"/>
    </row>
    <row r="3242" spans="13:16" ht="15" customHeight="1" x14ac:dyDescent="0.2">
      <c r="M3242" s="9"/>
      <c r="N3242" s="9"/>
    </row>
    <row r="3243" spans="13:16" ht="12.75" customHeight="1" x14ac:dyDescent="0.2">
      <c r="M3243" s="9"/>
      <c r="N3243" s="9"/>
    </row>
    <row r="3244" spans="13:16" ht="15" customHeight="1" x14ac:dyDescent="0.2">
      <c r="M3244" s="9"/>
      <c r="N3244" s="9"/>
    </row>
    <row r="3245" spans="13:16" x14ac:dyDescent="0.2">
      <c r="M3245" s="9"/>
      <c r="N3245" s="9"/>
    </row>
    <row r="3246" spans="13:16" ht="12.75" customHeight="1" x14ac:dyDescent="0.2">
      <c r="M3246" s="9"/>
      <c r="N3246" s="9"/>
    </row>
    <row r="3247" spans="13:16" ht="25.5" customHeight="1" x14ac:dyDescent="0.2">
      <c r="M3247" s="9"/>
      <c r="N3247" s="9"/>
    </row>
    <row r="3248" spans="13:16" ht="12.75" customHeight="1" x14ac:dyDescent="0.25">
      <c r="M3248" s="9"/>
      <c r="N3248" s="9"/>
      <c r="P3248" s="10"/>
    </row>
    <row r="3249" spans="13:16" ht="12.75" customHeight="1" x14ac:dyDescent="0.2">
      <c r="M3249" s="9"/>
      <c r="N3249" s="9"/>
    </row>
    <row r="3250" spans="13:16" ht="12.75" customHeight="1" x14ac:dyDescent="0.2">
      <c r="M3250" s="9"/>
      <c r="N3250" s="9"/>
    </row>
    <row r="3251" spans="13:16" ht="12.75" customHeight="1" x14ac:dyDescent="0.2">
      <c r="M3251" s="9"/>
      <c r="N3251" s="9"/>
    </row>
    <row r="3252" spans="13:16" ht="12.75" customHeight="1" x14ac:dyDescent="0.2">
      <c r="M3252" s="9"/>
      <c r="N3252" s="9"/>
    </row>
    <row r="3253" spans="13:16" ht="12.75" customHeight="1" x14ac:dyDescent="0.25">
      <c r="M3253" s="9"/>
      <c r="N3253" s="9"/>
      <c r="P3253" s="10"/>
    </row>
    <row r="3254" spans="13:16" ht="12.75" customHeight="1" x14ac:dyDescent="0.2">
      <c r="M3254" s="9"/>
      <c r="N3254" s="9"/>
    </row>
    <row r="3255" spans="13:16" ht="15" customHeight="1" x14ac:dyDescent="0.2">
      <c r="M3255" s="9"/>
      <c r="N3255" s="9"/>
    </row>
    <row r="3256" spans="13:16" ht="12.75" customHeight="1" x14ac:dyDescent="0.2">
      <c r="M3256" s="9"/>
      <c r="N3256" s="9"/>
    </row>
    <row r="3257" spans="13:16" ht="12.75" customHeight="1" x14ac:dyDescent="0.2">
      <c r="M3257" s="9"/>
      <c r="N3257" s="9"/>
    </row>
    <row r="3258" spans="13:16" ht="12.75" customHeight="1" x14ac:dyDescent="0.2">
      <c r="M3258" s="9"/>
      <c r="N3258" s="9"/>
    </row>
    <row r="3259" spans="13:16" ht="15" customHeight="1" x14ac:dyDescent="0.25">
      <c r="M3259" s="9"/>
      <c r="N3259" s="9"/>
      <c r="P3259" s="10"/>
    </row>
    <row r="3260" spans="13:16" x14ac:dyDescent="0.2">
      <c r="M3260" s="9"/>
      <c r="N3260" s="9"/>
    </row>
    <row r="3261" spans="13:16" ht="15" customHeight="1" x14ac:dyDescent="0.2">
      <c r="M3261" s="9"/>
      <c r="N3261" s="9"/>
    </row>
    <row r="3262" spans="13:16" ht="12.75" customHeight="1" x14ac:dyDescent="0.2">
      <c r="M3262" s="9"/>
      <c r="N3262" s="9"/>
    </row>
    <row r="3263" spans="13:16" ht="12.75" customHeight="1" x14ac:dyDescent="0.2">
      <c r="M3263" s="9"/>
      <c r="N3263" s="9"/>
    </row>
    <row r="3264" spans="13:16" ht="12.75" customHeight="1" x14ac:dyDescent="0.2">
      <c r="M3264" s="9"/>
      <c r="N3264" s="9"/>
    </row>
    <row r="3265" spans="13:16" ht="15" customHeight="1" x14ac:dyDescent="0.2">
      <c r="M3265" s="9"/>
      <c r="N3265" s="9"/>
    </row>
    <row r="3266" spans="13:16" ht="15" customHeight="1" x14ac:dyDescent="0.2">
      <c r="M3266" s="9"/>
      <c r="N3266" s="9"/>
    </row>
    <row r="3267" spans="13:16" ht="12.75" customHeight="1" x14ac:dyDescent="0.2">
      <c r="M3267" s="9"/>
      <c r="N3267" s="9"/>
    </row>
    <row r="3268" spans="13:16" ht="25.5" customHeight="1" x14ac:dyDescent="0.2">
      <c r="M3268" s="9"/>
      <c r="N3268" s="9"/>
    </row>
    <row r="3269" spans="13:16" ht="12.75" customHeight="1" x14ac:dyDescent="0.2">
      <c r="M3269" s="9"/>
      <c r="N3269" s="9"/>
    </row>
    <row r="3270" spans="13:16" ht="15" customHeight="1" x14ac:dyDescent="0.2"/>
    <row r="3271" spans="13:16" ht="12.75" customHeight="1" x14ac:dyDescent="0.2">
      <c r="M3271" s="9"/>
      <c r="N3271" s="9"/>
    </row>
    <row r="3272" spans="13:16" ht="12.75" customHeight="1" x14ac:dyDescent="0.2">
      <c r="M3272" s="9"/>
      <c r="N3272" s="9"/>
    </row>
    <row r="3273" spans="13:16" ht="12.75" customHeight="1" x14ac:dyDescent="0.25">
      <c r="M3273" s="9"/>
      <c r="N3273" s="9"/>
      <c r="P3273" s="10"/>
    </row>
    <row r="3274" spans="13:16" ht="12.75" customHeight="1" x14ac:dyDescent="0.25">
      <c r="M3274" s="9"/>
      <c r="N3274" s="9"/>
      <c r="P3274" s="10"/>
    </row>
    <row r="3275" spans="13:16" ht="15" customHeight="1" x14ac:dyDescent="0.2">
      <c r="M3275" s="9"/>
      <c r="N3275" s="9"/>
    </row>
    <row r="3276" spans="13:16" ht="12.75" customHeight="1" x14ac:dyDescent="0.2">
      <c r="M3276" s="9"/>
      <c r="N3276" s="9"/>
    </row>
    <row r="3277" spans="13:16" ht="12.75" customHeight="1" x14ac:dyDescent="0.2">
      <c r="M3277" s="9"/>
      <c r="N3277" s="9"/>
    </row>
    <row r="3278" spans="13:16" ht="12.75" customHeight="1" x14ac:dyDescent="0.2">
      <c r="M3278" s="9"/>
      <c r="N3278" s="9"/>
    </row>
    <row r="3279" spans="13:16" ht="15" customHeight="1" x14ac:dyDescent="0.25">
      <c r="M3279" s="9"/>
      <c r="N3279" s="9"/>
      <c r="P3279" s="10"/>
    </row>
    <row r="3280" spans="13:16" ht="12.75" customHeight="1" x14ac:dyDescent="0.2">
      <c r="M3280" s="9"/>
      <c r="N3280" s="9"/>
    </row>
    <row r="3281" spans="13:14" ht="15" customHeight="1" x14ac:dyDescent="0.2">
      <c r="M3281" s="9"/>
      <c r="N3281" s="9"/>
    </row>
    <row r="3282" spans="13:14" ht="12.75" customHeight="1" x14ac:dyDescent="0.2">
      <c r="M3282" s="9"/>
      <c r="N3282" s="9"/>
    </row>
    <row r="3283" spans="13:14" ht="15" customHeight="1" x14ac:dyDescent="0.2">
      <c r="M3283" s="9"/>
      <c r="N3283" s="9"/>
    </row>
    <row r="3284" spans="13:14" ht="15" customHeight="1" x14ac:dyDescent="0.2">
      <c r="M3284" s="9"/>
      <c r="N3284" s="9"/>
    </row>
    <row r="3285" spans="13:14" ht="12.75" customHeight="1" x14ac:dyDescent="0.2">
      <c r="M3285" s="9"/>
      <c r="N3285" s="9"/>
    </row>
    <row r="3286" spans="13:14" ht="15" customHeight="1" x14ac:dyDescent="0.2">
      <c r="M3286" s="9"/>
      <c r="N3286" s="9"/>
    </row>
    <row r="3287" spans="13:14" ht="15" customHeight="1" x14ac:dyDescent="0.2">
      <c r="M3287" s="9"/>
      <c r="N3287" s="9"/>
    </row>
    <row r="3288" spans="13:14" ht="15" customHeight="1" x14ac:dyDescent="0.2">
      <c r="M3288" s="9"/>
      <c r="N3288" s="9"/>
    </row>
    <row r="3289" spans="13:14" ht="12.75" customHeight="1" x14ac:dyDescent="0.2">
      <c r="M3289" s="9"/>
      <c r="N3289" s="9"/>
    </row>
    <row r="3290" spans="13:14" ht="12.75" customHeight="1" x14ac:dyDescent="0.2">
      <c r="M3290" s="9"/>
      <c r="N3290" s="9"/>
    </row>
    <row r="3291" spans="13:14" ht="15" customHeight="1" x14ac:dyDescent="0.2">
      <c r="M3291" s="9"/>
      <c r="N3291" s="9"/>
    </row>
    <row r="3292" spans="13:14" ht="12.75" customHeight="1" x14ac:dyDescent="0.2">
      <c r="M3292" s="9"/>
      <c r="N3292" s="9"/>
    </row>
    <row r="3293" spans="13:14" ht="12.75" customHeight="1" x14ac:dyDescent="0.2">
      <c r="M3293" s="9"/>
      <c r="N3293" s="9"/>
    </row>
    <row r="3294" spans="13:14" ht="15" customHeight="1" x14ac:dyDescent="0.2">
      <c r="M3294" s="9"/>
      <c r="N3294" s="9"/>
    </row>
    <row r="3295" spans="13:14" ht="15" customHeight="1" x14ac:dyDescent="0.2">
      <c r="M3295" s="9"/>
      <c r="N3295" s="9"/>
    </row>
    <row r="3296" spans="13:14" ht="15" customHeight="1" x14ac:dyDescent="0.2">
      <c r="M3296" s="9"/>
      <c r="N3296" s="9"/>
    </row>
    <row r="3297" spans="13:16" ht="12.75" customHeight="1" x14ac:dyDescent="0.2">
      <c r="M3297" s="9"/>
      <c r="N3297" s="9"/>
    </row>
    <row r="3298" spans="13:16" ht="12.75" customHeight="1" x14ac:dyDescent="0.2">
      <c r="M3298" s="9"/>
      <c r="N3298" s="9"/>
    </row>
    <row r="3299" spans="13:16" ht="15" customHeight="1" x14ac:dyDescent="0.2">
      <c r="M3299" s="9"/>
      <c r="N3299" s="9"/>
    </row>
    <row r="3300" spans="13:16" ht="12.75" customHeight="1" x14ac:dyDescent="0.2">
      <c r="M3300" s="9"/>
      <c r="N3300" s="9"/>
    </row>
    <row r="3301" spans="13:16" ht="12.75" customHeight="1" x14ac:dyDescent="0.2">
      <c r="M3301" s="9"/>
      <c r="N3301" s="9"/>
    </row>
    <row r="3302" spans="13:16" ht="15" customHeight="1" x14ac:dyDescent="0.2">
      <c r="M3302" s="9"/>
      <c r="N3302" s="9"/>
    </row>
    <row r="3303" spans="13:16" ht="15" customHeight="1" x14ac:dyDescent="0.2">
      <c r="M3303" s="9"/>
      <c r="N3303" s="9"/>
    </row>
    <row r="3304" spans="13:16" ht="12.75" customHeight="1" x14ac:dyDescent="0.2">
      <c r="M3304" s="9"/>
      <c r="N3304" s="9"/>
    </row>
    <row r="3305" spans="13:16" ht="15" customHeight="1" x14ac:dyDescent="0.25">
      <c r="M3305" s="9"/>
      <c r="N3305" s="9"/>
      <c r="P3305" s="10"/>
    </row>
    <row r="3306" spans="13:16" ht="12.75" customHeight="1" x14ac:dyDescent="0.2">
      <c r="M3306" s="9"/>
      <c r="N3306" s="9"/>
    </row>
    <row r="3307" spans="13:16" ht="12.75" customHeight="1" x14ac:dyDescent="0.2">
      <c r="M3307" s="9"/>
      <c r="N3307" s="9"/>
    </row>
    <row r="3308" spans="13:16" ht="12.75" customHeight="1" x14ac:dyDescent="0.2">
      <c r="M3308" s="9"/>
      <c r="N3308" s="9"/>
    </row>
    <row r="3309" spans="13:16" ht="12.75" customHeight="1" x14ac:dyDescent="0.2">
      <c r="M3309" s="9"/>
      <c r="N3309" s="9"/>
    </row>
    <row r="3310" spans="13:16" ht="12.75" customHeight="1" x14ac:dyDescent="0.25">
      <c r="M3310" s="9"/>
      <c r="N3310" s="9"/>
      <c r="P3310" s="10"/>
    </row>
    <row r="3311" spans="13:16" ht="12.75" customHeight="1" x14ac:dyDescent="0.25">
      <c r="M3311" s="9"/>
      <c r="N3311" s="9"/>
      <c r="P3311" s="10"/>
    </row>
    <row r="3312" spans="13:16" ht="12.75" customHeight="1" x14ac:dyDescent="0.25">
      <c r="P3312" s="10"/>
    </row>
    <row r="3313" spans="13:16" ht="12.75" customHeight="1" x14ac:dyDescent="0.2">
      <c r="M3313" s="9"/>
      <c r="N3313" s="9"/>
    </row>
    <row r="3314" spans="13:16" ht="12.75" customHeight="1" x14ac:dyDescent="0.2">
      <c r="M3314" s="9"/>
      <c r="N3314" s="9"/>
    </row>
    <row r="3315" spans="13:16" ht="12.75" customHeight="1" x14ac:dyDescent="0.2">
      <c r="M3315" s="9"/>
      <c r="N3315" s="9"/>
    </row>
    <row r="3316" spans="13:16" ht="12.75" customHeight="1" x14ac:dyDescent="0.25">
      <c r="M3316" s="9"/>
      <c r="N3316" s="9"/>
      <c r="P3316" s="10"/>
    </row>
    <row r="3317" spans="13:16" ht="12.75" customHeight="1" x14ac:dyDescent="0.2">
      <c r="M3317" s="9"/>
      <c r="N3317" s="9"/>
    </row>
    <row r="3318" spans="13:16" ht="15" customHeight="1" x14ac:dyDescent="0.25">
      <c r="P3318" s="10"/>
    </row>
    <row r="3319" spans="13:16" ht="12.75" customHeight="1" x14ac:dyDescent="0.25">
      <c r="M3319" s="9"/>
      <c r="N3319" s="9"/>
      <c r="P3319" s="10"/>
    </row>
    <row r="3320" spans="13:16" ht="12.75" customHeight="1" x14ac:dyDescent="0.2">
      <c r="M3320" s="9"/>
      <c r="N3320" s="9"/>
    </row>
    <row r="3321" spans="13:16" ht="12.75" customHeight="1" x14ac:dyDescent="0.2">
      <c r="M3321" s="9"/>
      <c r="N3321" s="9"/>
    </row>
    <row r="3322" spans="13:16" ht="12.75" customHeight="1" x14ac:dyDescent="0.2">
      <c r="M3322" s="9"/>
      <c r="N3322" s="9"/>
    </row>
    <row r="3323" spans="13:16" ht="15" customHeight="1" x14ac:dyDescent="0.2">
      <c r="M3323" s="9"/>
      <c r="N3323" s="9"/>
    </row>
    <row r="3324" spans="13:16" ht="12.75" customHeight="1" x14ac:dyDescent="0.2">
      <c r="M3324" s="9"/>
      <c r="N3324" s="9"/>
    </row>
    <row r="3325" spans="13:16" ht="12.75" customHeight="1" x14ac:dyDescent="0.2">
      <c r="M3325" s="9"/>
      <c r="N3325" s="9"/>
    </row>
    <row r="3326" spans="13:16" ht="12.75" customHeight="1" x14ac:dyDescent="0.25">
      <c r="M3326" s="9"/>
      <c r="N3326" s="9"/>
      <c r="P3326" s="10"/>
    </row>
    <row r="3327" spans="13:16" ht="12.75" customHeight="1" x14ac:dyDescent="0.25">
      <c r="M3327" s="9"/>
      <c r="N3327" s="9"/>
      <c r="P3327" s="10"/>
    </row>
    <row r="3328" spans="13:16" ht="12.75" customHeight="1" x14ac:dyDescent="0.2">
      <c r="M3328" s="9"/>
      <c r="N3328" s="9"/>
    </row>
    <row r="3329" spans="13:16" ht="12.75" customHeight="1" x14ac:dyDescent="0.2">
      <c r="M3329" s="9"/>
      <c r="N3329" s="9"/>
    </row>
    <row r="3330" spans="13:16" ht="12.75" customHeight="1" x14ac:dyDescent="0.2">
      <c r="M3330" s="9"/>
      <c r="N3330" s="9"/>
    </row>
    <row r="3331" spans="13:16" ht="12.75" customHeight="1" x14ac:dyDescent="0.2">
      <c r="M3331" s="9"/>
      <c r="N3331" s="9"/>
    </row>
    <row r="3332" spans="13:16" ht="12.75" customHeight="1" x14ac:dyDescent="0.2">
      <c r="M3332" s="9"/>
      <c r="N3332" s="9"/>
    </row>
    <row r="3333" spans="13:16" x14ac:dyDescent="0.2">
      <c r="M3333" s="9"/>
      <c r="N3333" s="9"/>
    </row>
    <row r="3334" spans="13:16" ht="12.75" customHeight="1" x14ac:dyDescent="0.2">
      <c r="M3334" s="9"/>
      <c r="N3334" s="9"/>
    </row>
    <row r="3335" spans="13:16" ht="12.75" customHeight="1" x14ac:dyDescent="0.2">
      <c r="M3335" s="9"/>
      <c r="N3335" s="9"/>
    </row>
    <row r="3336" spans="13:16" ht="12.75" customHeight="1" x14ac:dyDescent="0.2">
      <c r="M3336" s="9"/>
      <c r="N3336" s="9"/>
    </row>
    <row r="3337" spans="13:16" ht="12.75" customHeight="1" x14ac:dyDescent="0.2">
      <c r="M3337" s="9"/>
      <c r="N3337" s="9"/>
    </row>
    <row r="3338" spans="13:16" ht="12.75" customHeight="1" x14ac:dyDescent="0.2">
      <c r="M3338" s="9"/>
      <c r="N3338" s="9"/>
    </row>
    <row r="3339" spans="13:16" ht="12.75" customHeight="1" x14ac:dyDescent="0.25">
      <c r="M3339" s="9"/>
      <c r="N3339" s="9"/>
      <c r="P3339" s="10"/>
    </row>
    <row r="3340" spans="13:16" ht="12.75" customHeight="1" x14ac:dyDescent="0.25">
      <c r="M3340" s="9"/>
      <c r="N3340" s="9"/>
      <c r="P3340" s="10"/>
    </row>
    <row r="3341" spans="13:16" ht="12.75" customHeight="1" x14ac:dyDescent="0.2">
      <c r="M3341" s="9"/>
      <c r="N3341" s="9"/>
    </row>
    <row r="3342" spans="13:16" ht="12.75" customHeight="1" x14ac:dyDescent="0.2">
      <c r="M3342" s="9"/>
      <c r="N3342" s="9"/>
    </row>
    <row r="3343" spans="13:16" ht="15" customHeight="1" x14ac:dyDescent="0.25">
      <c r="M3343" s="9"/>
      <c r="N3343" s="9"/>
      <c r="P3343" s="10"/>
    </row>
    <row r="3344" spans="13:16" ht="26.25" customHeight="1" x14ac:dyDescent="0.2">
      <c r="M3344" s="9"/>
      <c r="N3344" s="9"/>
    </row>
    <row r="3345" spans="13:16" ht="12.75" customHeight="1" x14ac:dyDescent="0.2">
      <c r="M3345" s="9"/>
      <c r="N3345" s="9"/>
    </row>
    <row r="3346" spans="13:16" ht="12.75" customHeight="1" x14ac:dyDescent="0.2">
      <c r="M3346" s="9"/>
      <c r="N3346" s="9"/>
    </row>
    <row r="3347" spans="13:16" ht="12.75" customHeight="1" x14ac:dyDescent="0.2">
      <c r="M3347" s="9"/>
      <c r="N3347" s="9"/>
    </row>
    <row r="3348" spans="13:16" ht="12.75" customHeight="1" x14ac:dyDescent="0.2">
      <c r="M3348" s="9"/>
      <c r="N3348" s="9"/>
    </row>
    <row r="3349" spans="13:16" ht="15" customHeight="1" x14ac:dyDescent="0.2">
      <c r="M3349" s="9"/>
      <c r="N3349" s="9"/>
    </row>
    <row r="3350" spans="13:16" ht="12.75" customHeight="1" x14ac:dyDescent="0.2">
      <c r="M3350" s="9"/>
      <c r="N3350" s="9"/>
    </row>
    <row r="3351" spans="13:16" ht="12.75" customHeight="1" x14ac:dyDescent="0.2">
      <c r="M3351" s="9"/>
      <c r="N3351" s="9"/>
    </row>
    <row r="3352" spans="13:16" ht="12.75" customHeight="1" x14ac:dyDescent="0.2">
      <c r="M3352" s="9"/>
      <c r="N3352" s="9"/>
    </row>
    <row r="3353" spans="13:16" ht="12.75" customHeight="1" x14ac:dyDescent="0.2">
      <c r="M3353" s="9"/>
      <c r="N3353" s="9"/>
    </row>
    <row r="3354" spans="13:16" ht="12.75" customHeight="1" x14ac:dyDescent="0.2">
      <c r="M3354" s="9"/>
      <c r="N3354" s="9"/>
    </row>
    <row r="3355" spans="13:16" ht="12.75" customHeight="1" x14ac:dyDescent="0.2">
      <c r="M3355" s="9"/>
      <c r="N3355" s="9"/>
    </row>
    <row r="3356" spans="13:16" ht="25.5" customHeight="1" x14ac:dyDescent="0.2">
      <c r="M3356" s="9"/>
      <c r="N3356" s="9"/>
    </row>
    <row r="3357" spans="13:16" ht="12.75" customHeight="1" x14ac:dyDescent="0.2">
      <c r="M3357" s="9"/>
      <c r="N3357" s="9"/>
    </row>
    <row r="3358" spans="13:16" ht="12.75" customHeight="1" x14ac:dyDescent="0.25">
      <c r="P3358" s="10"/>
    </row>
    <row r="3359" spans="13:16" ht="12.75" customHeight="1" x14ac:dyDescent="0.2">
      <c r="M3359" s="9"/>
      <c r="N3359" s="9"/>
    </row>
    <row r="3360" spans="13:16" ht="12.75" customHeight="1" x14ac:dyDescent="0.2">
      <c r="M3360" s="9"/>
      <c r="N3360" s="9"/>
    </row>
    <row r="3361" spans="13:16" ht="12.75" customHeight="1" x14ac:dyDescent="0.2"/>
    <row r="3362" spans="13:16" ht="12.75" customHeight="1" x14ac:dyDescent="0.2">
      <c r="M3362" s="9"/>
      <c r="N3362" s="9"/>
    </row>
    <row r="3363" spans="13:16" ht="12.75" customHeight="1" x14ac:dyDescent="0.2">
      <c r="M3363" s="9"/>
      <c r="N3363" s="9"/>
    </row>
    <row r="3364" spans="13:16" ht="12.75" customHeight="1" x14ac:dyDescent="0.2">
      <c r="M3364" s="9"/>
      <c r="N3364" s="9"/>
    </row>
    <row r="3365" spans="13:16" ht="12.75" customHeight="1" x14ac:dyDescent="0.2">
      <c r="M3365" s="9"/>
      <c r="N3365" s="9"/>
    </row>
    <row r="3366" spans="13:16" ht="25.5" customHeight="1" x14ac:dyDescent="0.2">
      <c r="M3366" s="9"/>
      <c r="N3366" s="9"/>
    </row>
    <row r="3367" spans="13:16" ht="12.75" customHeight="1" x14ac:dyDescent="0.2">
      <c r="M3367" s="9"/>
      <c r="N3367" s="9"/>
    </row>
    <row r="3368" spans="13:16" ht="12.75" customHeight="1" x14ac:dyDescent="0.2">
      <c r="M3368" s="9"/>
      <c r="N3368" s="9"/>
    </row>
    <row r="3369" spans="13:16" ht="12.75" customHeight="1" x14ac:dyDescent="0.2">
      <c r="M3369" s="9"/>
      <c r="N3369" s="9"/>
    </row>
    <row r="3370" spans="13:16" ht="12.75" customHeight="1" x14ac:dyDescent="0.2">
      <c r="M3370" s="9"/>
      <c r="N3370" s="9"/>
    </row>
    <row r="3371" spans="13:16" ht="12.75" customHeight="1" x14ac:dyDescent="0.2">
      <c r="M3371" s="9"/>
      <c r="N3371" s="9"/>
    </row>
    <row r="3372" spans="13:16" ht="12.75" customHeight="1" x14ac:dyDescent="0.2">
      <c r="M3372" s="9"/>
      <c r="N3372" s="9"/>
    </row>
    <row r="3373" spans="13:16" ht="12.75" customHeight="1" x14ac:dyDescent="0.25">
      <c r="M3373" s="9"/>
      <c r="N3373" s="9"/>
      <c r="P3373" s="10"/>
    </row>
    <row r="3374" spans="13:16" ht="12.75" customHeight="1" x14ac:dyDescent="0.2">
      <c r="M3374" s="9"/>
      <c r="N3374" s="9"/>
    </row>
    <row r="3375" spans="13:16" ht="15" customHeight="1" x14ac:dyDescent="0.2">
      <c r="M3375" s="9"/>
      <c r="N3375" s="9"/>
    </row>
    <row r="3376" spans="13:16" ht="12.75" customHeight="1" x14ac:dyDescent="0.2">
      <c r="M3376" s="9"/>
      <c r="N3376" s="9"/>
    </row>
    <row r="3377" spans="13:16" ht="12.75" customHeight="1" x14ac:dyDescent="0.2">
      <c r="M3377" s="9"/>
      <c r="N3377" s="9"/>
    </row>
    <row r="3378" spans="13:16" ht="12.75" customHeight="1" x14ac:dyDescent="0.2">
      <c r="M3378" s="9"/>
      <c r="N3378" s="9"/>
    </row>
    <row r="3379" spans="13:16" ht="12.75" customHeight="1" x14ac:dyDescent="0.25">
      <c r="P3379" s="10"/>
    </row>
    <row r="3380" spans="13:16" ht="15" customHeight="1" x14ac:dyDescent="0.2"/>
    <row r="3381" spans="13:16" ht="15" customHeight="1" x14ac:dyDescent="0.2"/>
    <row r="3382" spans="13:16" ht="15" customHeight="1" x14ac:dyDescent="0.2">
      <c r="M3382" s="9"/>
      <c r="N3382" s="9"/>
    </row>
    <row r="3383" spans="13:16" ht="12.75" customHeight="1" x14ac:dyDescent="0.2">
      <c r="M3383" s="9"/>
      <c r="N3383" s="9"/>
    </row>
    <row r="3384" spans="13:16" ht="12.75" customHeight="1" x14ac:dyDescent="0.25">
      <c r="M3384" s="9"/>
      <c r="N3384" s="9"/>
      <c r="P3384" s="10"/>
    </row>
    <row r="3385" spans="13:16" ht="12.75" customHeight="1" x14ac:dyDescent="0.2"/>
    <row r="3386" spans="13:16" ht="15" customHeight="1" x14ac:dyDescent="0.2">
      <c r="M3386" s="9"/>
      <c r="N3386" s="9"/>
    </row>
    <row r="3387" spans="13:16" ht="25.5" customHeight="1" x14ac:dyDescent="0.2">
      <c r="M3387" s="9"/>
      <c r="N3387" s="9"/>
    </row>
    <row r="3388" spans="13:16" ht="15" customHeight="1" x14ac:dyDescent="0.2">
      <c r="M3388" s="9"/>
      <c r="N3388" s="9"/>
    </row>
    <row r="3389" spans="13:16" ht="15" customHeight="1" x14ac:dyDescent="0.2">
      <c r="M3389" s="9"/>
      <c r="N3389" s="9"/>
    </row>
    <row r="3390" spans="13:16" ht="25.5" customHeight="1" x14ac:dyDescent="0.2">
      <c r="M3390" s="9"/>
      <c r="N3390" s="9"/>
    </row>
    <row r="3391" spans="13:16" ht="12.75" customHeight="1" x14ac:dyDescent="0.2">
      <c r="M3391" s="9"/>
      <c r="N3391" s="9"/>
    </row>
    <row r="3392" spans="13:16" ht="12.75" customHeight="1" x14ac:dyDescent="0.25">
      <c r="P3392" s="10"/>
    </row>
    <row r="3393" spans="13:16" ht="12.75" customHeight="1" x14ac:dyDescent="0.2">
      <c r="M3393" s="9"/>
      <c r="N3393" s="9"/>
    </row>
    <row r="3394" spans="13:16" ht="12.75" customHeight="1" x14ac:dyDescent="0.2">
      <c r="M3394" s="9"/>
      <c r="N3394" s="9"/>
    </row>
    <row r="3395" spans="13:16" ht="12.75" customHeight="1" x14ac:dyDescent="0.2">
      <c r="M3395" s="9"/>
      <c r="N3395" s="9"/>
    </row>
    <row r="3396" spans="13:16" ht="15" customHeight="1" x14ac:dyDescent="0.2">
      <c r="M3396" s="9"/>
      <c r="N3396" s="9"/>
    </row>
    <row r="3397" spans="13:16" ht="15" customHeight="1" x14ac:dyDescent="0.2">
      <c r="M3397" s="9"/>
      <c r="N3397" s="9"/>
    </row>
    <row r="3398" spans="13:16" ht="12.75" customHeight="1" x14ac:dyDescent="0.2">
      <c r="M3398" s="9"/>
      <c r="N3398" s="9"/>
    </row>
    <row r="3399" spans="13:16" ht="12.75" customHeight="1" x14ac:dyDescent="0.2">
      <c r="M3399" s="9"/>
      <c r="N3399" s="9"/>
    </row>
    <row r="3400" spans="13:16" ht="12.75" customHeight="1" x14ac:dyDescent="0.25">
      <c r="M3400" s="9"/>
      <c r="N3400" s="9"/>
      <c r="P3400" s="10"/>
    </row>
    <row r="3401" spans="13:16" ht="12.75" customHeight="1" x14ac:dyDescent="0.25">
      <c r="M3401" s="9"/>
      <c r="N3401" s="9"/>
      <c r="P3401" s="10"/>
    </row>
    <row r="3402" spans="13:16" ht="12.75" customHeight="1" x14ac:dyDescent="0.2">
      <c r="M3402" s="9"/>
      <c r="N3402" s="9"/>
    </row>
    <row r="3403" spans="13:16" ht="12.75" customHeight="1" x14ac:dyDescent="0.2">
      <c r="M3403" s="9"/>
      <c r="N3403" s="9"/>
    </row>
    <row r="3404" spans="13:16" ht="12.75" customHeight="1" x14ac:dyDescent="0.2">
      <c r="M3404" s="9"/>
      <c r="N3404" s="9"/>
    </row>
    <row r="3405" spans="13:16" ht="12.75" customHeight="1" x14ac:dyDescent="0.2">
      <c r="M3405" s="9"/>
      <c r="N3405" s="9"/>
    </row>
    <row r="3406" spans="13:16" ht="25.5" customHeight="1" x14ac:dyDescent="0.2">
      <c r="M3406" s="9"/>
      <c r="N3406" s="9"/>
    </row>
    <row r="3407" spans="13:16" ht="12.75" customHeight="1" x14ac:dyDescent="0.2">
      <c r="M3407" s="9"/>
      <c r="N3407" s="9"/>
    </row>
    <row r="3408" spans="13:16" ht="12.75" customHeight="1" x14ac:dyDescent="0.2">
      <c r="M3408" s="9"/>
      <c r="N3408" s="9"/>
    </row>
    <row r="3409" spans="13:16" ht="15" customHeight="1" x14ac:dyDescent="0.2">
      <c r="M3409" s="9"/>
      <c r="N3409" s="9"/>
    </row>
    <row r="3410" spans="13:16" ht="15" customHeight="1" x14ac:dyDescent="0.25">
      <c r="P3410" s="10"/>
    </row>
    <row r="3411" spans="13:16" ht="12.75" customHeight="1" x14ac:dyDescent="0.2">
      <c r="M3411" s="9"/>
      <c r="N3411" s="9"/>
    </row>
    <row r="3412" spans="13:16" ht="12.75" customHeight="1" x14ac:dyDescent="0.2">
      <c r="M3412" s="9"/>
      <c r="N3412" s="9"/>
    </row>
    <row r="3413" spans="13:16" ht="15" customHeight="1" x14ac:dyDescent="0.2">
      <c r="M3413" s="9"/>
      <c r="N3413" s="9"/>
    </row>
    <row r="3414" spans="13:16" ht="12.75" customHeight="1" x14ac:dyDescent="0.2">
      <c r="M3414" s="9"/>
      <c r="N3414" s="9"/>
    </row>
    <row r="3415" spans="13:16" ht="12.75" customHeight="1" x14ac:dyDescent="0.2">
      <c r="M3415" s="9"/>
      <c r="N3415" s="9"/>
    </row>
    <row r="3416" spans="13:16" ht="12.75" customHeight="1" x14ac:dyDescent="0.2">
      <c r="M3416" s="9"/>
      <c r="N3416" s="9"/>
    </row>
    <row r="3417" spans="13:16" ht="12.75" customHeight="1" x14ac:dyDescent="0.2">
      <c r="M3417" s="9"/>
      <c r="N3417" s="9"/>
    </row>
    <row r="3418" spans="13:16" ht="12.75" customHeight="1" x14ac:dyDescent="0.2">
      <c r="M3418" s="9"/>
      <c r="N3418" s="9"/>
    </row>
    <row r="3419" spans="13:16" ht="12.75" customHeight="1" x14ac:dyDescent="0.2">
      <c r="M3419" s="9"/>
      <c r="N3419" s="9"/>
    </row>
    <row r="3420" spans="13:16" ht="12.75" customHeight="1" x14ac:dyDescent="0.2">
      <c r="M3420" s="9"/>
      <c r="N3420" s="9"/>
    </row>
    <row r="3421" spans="13:16" ht="12.75" customHeight="1" x14ac:dyDescent="0.2">
      <c r="M3421" s="9"/>
      <c r="N3421" s="9"/>
    </row>
    <row r="3422" spans="13:16" ht="25.5" customHeight="1" x14ac:dyDescent="0.2">
      <c r="M3422" s="9"/>
      <c r="N3422" s="9"/>
    </row>
    <row r="3423" spans="13:16" ht="12.75" customHeight="1" x14ac:dyDescent="0.2">
      <c r="M3423" s="9"/>
      <c r="N3423" s="9"/>
    </row>
    <row r="3424" spans="13:16" ht="12.75" customHeight="1" x14ac:dyDescent="0.2">
      <c r="M3424" s="9"/>
      <c r="N3424" s="9"/>
    </row>
    <row r="3425" spans="13:14" ht="25.5" customHeight="1" x14ac:dyDescent="0.2">
      <c r="M3425" s="9"/>
      <c r="N3425" s="9"/>
    </row>
    <row r="3426" spans="13:14" ht="25.5" customHeight="1" x14ac:dyDescent="0.2">
      <c r="M3426" s="9"/>
      <c r="N3426" s="9"/>
    </row>
    <row r="3427" spans="13:14" ht="25.5" customHeight="1" x14ac:dyDescent="0.2">
      <c r="M3427" s="9"/>
      <c r="N3427" s="9"/>
    </row>
    <row r="3428" spans="13:14" ht="26.25" customHeight="1" x14ac:dyDescent="0.2">
      <c r="M3428" s="9"/>
      <c r="N3428" s="9"/>
    </row>
    <row r="3429" spans="13:14" ht="12.75" customHeight="1" x14ac:dyDescent="0.2">
      <c r="M3429" s="9"/>
      <c r="N3429" s="9"/>
    </row>
    <row r="3430" spans="13:14" ht="12.75" customHeight="1" x14ac:dyDescent="0.2">
      <c r="M3430" s="9"/>
      <c r="N3430" s="9"/>
    </row>
    <row r="3431" spans="13:14" ht="12.75" customHeight="1" x14ac:dyDescent="0.2">
      <c r="M3431" s="9"/>
      <c r="N3431" s="9"/>
    </row>
    <row r="3432" spans="13:14" ht="12.75" customHeight="1" x14ac:dyDescent="0.2">
      <c r="M3432" s="9"/>
      <c r="N3432" s="9"/>
    </row>
    <row r="3433" spans="13:14" ht="12.75" customHeight="1" x14ac:dyDescent="0.2">
      <c r="M3433" s="9"/>
      <c r="N3433" s="9"/>
    </row>
    <row r="3434" spans="13:14" ht="12.75" customHeight="1" x14ac:dyDescent="0.2">
      <c r="M3434" s="9"/>
      <c r="N3434" s="9"/>
    </row>
    <row r="3435" spans="13:14" ht="12.75" customHeight="1" x14ac:dyDescent="0.2">
      <c r="M3435" s="9"/>
      <c r="N3435" s="9"/>
    </row>
    <row r="3436" spans="13:14" ht="12.75" customHeight="1" x14ac:dyDescent="0.2">
      <c r="M3436" s="9"/>
      <c r="N3436" s="9"/>
    </row>
    <row r="3437" spans="13:14" ht="12.75" customHeight="1" x14ac:dyDescent="0.2">
      <c r="M3437" s="9"/>
      <c r="N3437" s="9"/>
    </row>
    <row r="3438" spans="13:14" ht="25.5" customHeight="1" x14ac:dyDescent="0.2">
      <c r="M3438" s="9"/>
      <c r="N3438" s="9"/>
    </row>
    <row r="3439" spans="13:14" ht="12.75" customHeight="1" x14ac:dyDescent="0.2">
      <c r="M3439" s="9"/>
      <c r="N3439" s="9"/>
    </row>
    <row r="3440" spans="13:14" ht="25.5" customHeight="1" x14ac:dyDescent="0.2">
      <c r="M3440" s="9"/>
      <c r="N3440" s="9"/>
    </row>
    <row r="3441" spans="13:16" ht="12.75" customHeight="1" x14ac:dyDescent="0.2">
      <c r="M3441" s="9"/>
      <c r="N3441" s="9"/>
    </row>
    <row r="3442" spans="13:16" ht="12.75" customHeight="1" x14ac:dyDescent="0.2">
      <c r="M3442" s="9"/>
      <c r="N3442" s="9"/>
    </row>
    <row r="3443" spans="13:16" ht="26.25" customHeight="1" x14ac:dyDescent="0.2">
      <c r="M3443" s="9"/>
      <c r="N3443" s="9"/>
    </row>
    <row r="3444" spans="13:16" ht="12.75" customHeight="1" x14ac:dyDescent="0.25">
      <c r="M3444" s="9"/>
      <c r="N3444" s="9"/>
      <c r="P3444" s="10"/>
    </row>
    <row r="3445" spans="13:16" ht="12.75" customHeight="1" x14ac:dyDescent="0.2">
      <c r="M3445" s="9"/>
      <c r="N3445" s="9"/>
    </row>
    <row r="3446" spans="13:16" ht="12.75" customHeight="1" x14ac:dyDescent="0.2">
      <c r="M3446" s="9"/>
      <c r="N3446" s="9"/>
    </row>
    <row r="3447" spans="13:16" ht="12.75" customHeight="1" x14ac:dyDescent="0.2">
      <c r="M3447" s="9"/>
      <c r="N3447" s="9"/>
    </row>
    <row r="3448" spans="13:16" ht="12.75" customHeight="1" x14ac:dyDescent="0.2">
      <c r="M3448" s="9"/>
      <c r="N3448" s="9"/>
    </row>
    <row r="3449" spans="13:16" ht="15" customHeight="1" x14ac:dyDescent="0.2">
      <c r="M3449" s="9"/>
      <c r="N3449" s="9"/>
    </row>
    <row r="3450" spans="13:16" ht="12.75" customHeight="1" x14ac:dyDescent="0.2">
      <c r="M3450" s="9"/>
      <c r="N3450" s="9"/>
    </row>
    <row r="3451" spans="13:16" ht="12.75" customHeight="1" x14ac:dyDescent="0.2">
      <c r="M3451" s="9"/>
      <c r="N3451" s="9"/>
    </row>
    <row r="3452" spans="13:16" ht="12.75" customHeight="1" x14ac:dyDescent="0.2">
      <c r="M3452" s="9"/>
      <c r="N3452" s="9"/>
    </row>
    <row r="3453" spans="13:16" ht="12.75" customHeight="1" x14ac:dyDescent="0.2">
      <c r="M3453" s="9"/>
      <c r="N3453" s="9"/>
    </row>
    <row r="3454" spans="13:16" ht="15" customHeight="1" x14ac:dyDescent="0.2">
      <c r="M3454" s="9"/>
      <c r="N3454" s="9"/>
    </row>
    <row r="3455" spans="13:16" ht="12.75" customHeight="1" x14ac:dyDescent="0.2">
      <c r="M3455" s="9"/>
      <c r="N3455" s="9"/>
    </row>
    <row r="3456" spans="13:16" ht="12.75" customHeight="1" x14ac:dyDescent="0.2">
      <c r="M3456" s="9"/>
      <c r="N3456" s="9"/>
    </row>
    <row r="3457" spans="13:16" ht="12.75" customHeight="1" x14ac:dyDescent="0.2">
      <c r="M3457" s="9"/>
      <c r="N3457" s="9"/>
    </row>
    <row r="3458" spans="13:16" ht="12.75" customHeight="1" x14ac:dyDescent="0.2">
      <c r="M3458" s="9"/>
      <c r="N3458" s="9"/>
    </row>
    <row r="3459" spans="13:16" ht="12.75" customHeight="1" x14ac:dyDescent="0.2">
      <c r="M3459" s="9"/>
      <c r="N3459" s="9"/>
    </row>
    <row r="3460" spans="13:16" ht="12.75" customHeight="1" x14ac:dyDescent="0.2">
      <c r="M3460" s="9"/>
      <c r="N3460" s="9"/>
    </row>
    <row r="3461" spans="13:16" ht="12.75" customHeight="1" x14ac:dyDescent="0.2">
      <c r="M3461" s="9"/>
      <c r="N3461" s="9"/>
    </row>
    <row r="3462" spans="13:16" ht="15" customHeight="1" x14ac:dyDescent="0.2">
      <c r="M3462" s="9"/>
      <c r="N3462" s="9"/>
    </row>
    <row r="3463" spans="13:16" ht="12.75" customHeight="1" x14ac:dyDescent="0.2">
      <c r="M3463" s="9"/>
      <c r="N3463" s="9"/>
    </row>
    <row r="3464" spans="13:16" ht="12.75" customHeight="1" x14ac:dyDescent="0.2"/>
    <row r="3465" spans="13:16" ht="12.75" customHeight="1" x14ac:dyDescent="0.2">
      <c r="M3465" s="9"/>
      <c r="N3465" s="9"/>
    </row>
    <row r="3466" spans="13:16" ht="12.75" customHeight="1" x14ac:dyDescent="0.25">
      <c r="P3466" s="10"/>
    </row>
    <row r="3467" spans="13:16" ht="12.75" customHeight="1" x14ac:dyDescent="0.2">
      <c r="M3467" s="9"/>
      <c r="N3467" s="9"/>
    </row>
    <row r="3468" spans="13:16" ht="25.5" customHeight="1" x14ac:dyDescent="0.2">
      <c r="M3468" s="9"/>
      <c r="N3468" s="9"/>
    </row>
    <row r="3469" spans="13:16" ht="12.75" customHeight="1" x14ac:dyDescent="0.2">
      <c r="M3469" s="9"/>
      <c r="N3469" s="9"/>
    </row>
    <row r="3470" spans="13:16" ht="15" customHeight="1" x14ac:dyDescent="0.2">
      <c r="M3470" s="9"/>
      <c r="N3470" s="9"/>
    </row>
    <row r="3471" spans="13:16" ht="15" customHeight="1" x14ac:dyDescent="0.2">
      <c r="M3471" s="9"/>
      <c r="N3471" s="9"/>
    </row>
    <row r="3472" spans="13:16" ht="12.75" customHeight="1" x14ac:dyDescent="0.2">
      <c r="M3472" s="9"/>
      <c r="N3472" s="9"/>
    </row>
    <row r="3473" spans="13:14" ht="12.75" customHeight="1" x14ac:dyDescent="0.2">
      <c r="M3473" s="9"/>
      <c r="N3473" s="9"/>
    </row>
    <row r="3474" spans="13:14" ht="12.75" customHeight="1" x14ac:dyDescent="0.2">
      <c r="M3474" s="9"/>
      <c r="N3474" s="9"/>
    </row>
    <row r="3475" spans="13:14" ht="12.75" customHeight="1" x14ac:dyDescent="0.2">
      <c r="M3475" s="9"/>
      <c r="N3475" s="9"/>
    </row>
    <row r="3476" spans="13:14" ht="12.75" customHeight="1" x14ac:dyDescent="0.2">
      <c r="M3476" s="9"/>
      <c r="N3476" s="9"/>
    </row>
    <row r="3477" spans="13:14" ht="25.5" customHeight="1" x14ac:dyDescent="0.2">
      <c r="M3477" s="9"/>
      <c r="N3477" s="9"/>
    </row>
    <row r="3478" spans="13:14" ht="12.75" customHeight="1" x14ac:dyDescent="0.2">
      <c r="M3478" s="9"/>
      <c r="N3478" s="9"/>
    </row>
    <row r="3479" spans="13:14" ht="12.75" customHeight="1" x14ac:dyDescent="0.2">
      <c r="M3479" s="9"/>
      <c r="N3479" s="9"/>
    </row>
    <row r="3480" spans="13:14" ht="15" customHeight="1" x14ac:dyDescent="0.2">
      <c r="M3480" s="9"/>
      <c r="N3480" s="9"/>
    </row>
    <row r="3481" spans="13:14" ht="12.75" customHeight="1" x14ac:dyDescent="0.2"/>
    <row r="3482" spans="13:14" ht="12.75" customHeight="1" x14ac:dyDescent="0.2">
      <c r="M3482" s="9"/>
      <c r="N3482" s="9"/>
    </row>
    <row r="3483" spans="13:14" ht="12.75" customHeight="1" x14ac:dyDescent="0.2">
      <c r="M3483" s="9"/>
      <c r="N3483" s="9"/>
    </row>
    <row r="3484" spans="13:14" ht="12.75" customHeight="1" x14ac:dyDescent="0.2">
      <c r="M3484" s="9"/>
      <c r="N3484" s="9"/>
    </row>
    <row r="3485" spans="13:14" ht="12.75" customHeight="1" x14ac:dyDescent="0.2"/>
    <row r="3486" spans="13:14" ht="12.75" customHeight="1" x14ac:dyDescent="0.2">
      <c r="M3486" s="9"/>
      <c r="N3486" s="9"/>
    </row>
    <row r="3487" spans="13:14" ht="12.75" customHeight="1" x14ac:dyDescent="0.2">
      <c r="M3487" s="9"/>
      <c r="N3487" s="9"/>
    </row>
    <row r="3488" spans="13:14" ht="12.75" customHeight="1" x14ac:dyDescent="0.2">
      <c r="M3488" s="9"/>
      <c r="N3488" s="9"/>
    </row>
    <row r="3489" spans="13:16" ht="12.75" customHeight="1" x14ac:dyDescent="0.2">
      <c r="M3489" s="9"/>
      <c r="N3489" s="9"/>
    </row>
    <row r="3490" spans="13:16" ht="12.75" customHeight="1" x14ac:dyDescent="0.2">
      <c r="M3490" s="9"/>
      <c r="N3490" s="9"/>
    </row>
    <row r="3491" spans="13:16" ht="12.75" customHeight="1" x14ac:dyDescent="0.2">
      <c r="M3491" s="9"/>
      <c r="N3491" s="9"/>
    </row>
    <row r="3492" spans="13:16" ht="12.75" customHeight="1" x14ac:dyDescent="0.2">
      <c r="M3492" s="9"/>
      <c r="N3492" s="9"/>
    </row>
    <row r="3493" spans="13:16" ht="12.75" customHeight="1" x14ac:dyDescent="0.2">
      <c r="M3493" s="9"/>
      <c r="N3493" s="9"/>
    </row>
    <row r="3494" spans="13:16" ht="12.75" customHeight="1" x14ac:dyDescent="0.2">
      <c r="M3494" s="9"/>
      <c r="N3494" s="9"/>
    </row>
    <row r="3495" spans="13:16" ht="12.75" customHeight="1" x14ac:dyDescent="0.2">
      <c r="M3495" s="9"/>
      <c r="N3495" s="9"/>
    </row>
    <row r="3496" spans="13:16" ht="12.75" customHeight="1" x14ac:dyDescent="0.2">
      <c r="M3496" s="9"/>
      <c r="N3496" s="9"/>
    </row>
    <row r="3497" spans="13:16" ht="12.75" customHeight="1" x14ac:dyDescent="0.2">
      <c r="M3497" s="9"/>
      <c r="N3497" s="9"/>
    </row>
    <row r="3498" spans="13:16" ht="12.75" customHeight="1" x14ac:dyDescent="0.2">
      <c r="M3498" s="9"/>
      <c r="N3498" s="9"/>
    </row>
    <row r="3499" spans="13:16" ht="12.75" customHeight="1" x14ac:dyDescent="0.2">
      <c r="M3499" s="9"/>
      <c r="N3499" s="9"/>
    </row>
    <row r="3500" spans="13:16" ht="12.75" customHeight="1" x14ac:dyDescent="0.2">
      <c r="M3500" s="9"/>
      <c r="N3500" s="9"/>
    </row>
    <row r="3501" spans="13:16" ht="12.75" customHeight="1" x14ac:dyDescent="0.2">
      <c r="M3501" s="9"/>
      <c r="N3501" s="9"/>
    </row>
    <row r="3502" spans="13:16" ht="12.75" customHeight="1" x14ac:dyDescent="0.25">
      <c r="M3502" s="9"/>
      <c r="N3502" s="9"/>
      <c r="P3502" s="10"/>
    </row>
    <row r="3503" spans="13:16" ht="12.75" customHeight="1" x14ac:dyDescent="0.25">
      <c r="M3503" s="9"/>
      <c r="N3503" s="9"/>
      <c r="P3503" s="10"/>
    </row>
    <row r="3504" spans="13:16" ht="12.75" customHeight="1" x14ac:dyDescent="0.2">
      <c r="M3504" s="9"/>
      <c r="N3504" s="9"/>
    </row>
    <row r="3505" spans="13:16" ht="12.75" customHeight="1" x14ac:dyDescent="0.2">
      <c r="M3505" s="9"/>
      <c r="N3505" s="9"/>
    </row>
    <row r="3506" spans="13:16" ht="12.75" customHeight="1" x14ac:dyDescent="0.2">
      <c r="M3506" s="9"/>
      <c r="N3506" s="9"/>
    </row>
    <row r="3507" spans="13:16" ht="12.75" customHeight="1" x14ac:dyDescent="0.2">
      <c r="M3507" s="9"/>
      <c r="N3507" s="9"/>
    </row>
    <row r="3508" spans="13:16" ht="12.75" customHeight="1" x14ac:dyDescent="0.2">
      <c r="M3508" s="9"/>
      <c r="N3508" s="9"/>
    </row>
    <row r="3509" spans="13:16" ht="12.75" customHeight="1" x14ac:dyDescent="0.2">
      <c r="M3509" s="9"/>
      <c r="N3509" s="9"/>
    </row>
    <row r="3510" spans="13:16" ht="12.75" customHeight="1" x14ac:dyDescent="0.2">
      <c r="M3510" s="9"/>
      <c r="N3510" s="9"/>
    </row>
    <row r="3511" spans="13:16" ht="12.75" customHeight="1" x14ac:dyDescent="0.2">
      <c r="M3511" s="9"/>
      <c r="N3511" s="9"/>
    </row>
    <row r="3512" spans="13:16" ht="12.75" customHeight="1" x14ac:dyDescent="0.2">
      <c r="M3512" s="9"/>
      <c r="N3512" s="9"/>
    </row>
    <row r="3513" spans="13:16" ht="12.75" customHeight="1" x14ac:dyDescent="0.25">
      <c r="M3513" s="9"/>
      <c r="N3513" s="9"/>
      <c r="P3513" s="10"/>
    </row>
    <row r="3514" spans="13:16" ht="15" customHeight="1" x14ac:dyDescent="0.2"/>
    <row r="3515" spans="13:16" ht="12.75" customHeight="1" x14ac:dyDescent="0.2">
      <c r="M3515" s="9"/>
      <c r="N3515" s="9"/>
    </row>
    <row r="3516" spans="13:16" ht="12.75" customHeight="1" x14ac:dyDescent="0.2">
      <c r="M3516" s="9"/>
      <c r="N3516" s="9"/>
    </row>
    <row r="3517" spans="13:16" ht="12.75" customHeight="1" x14ac:dyDescent="0.2"/>
    <row r="3518" spans="13:16" ht="12.75" customHeight="1" x14ac:dyDescent="0.2">
      <c r="M3518" s="9"/>
      <c r="N3518" s="9"/>
    </row>
    <row r="3519" spans="13:16" ht="12.75" customHeight="1" x14ac:dyDescent="0.25">
      <c r="P3519" s="10"/>
    </row>
    <row r="3520" spans="13:16" ht="12.75" customHeight="1" x14ac:dyDescent="0.2">
      <c r="M3520" s="9"/>
      <c r="N3520" s="9"/>
    </row>
    <row r="3521" spans="13:16" ht="12.75" customHeight="1" x14ac:dyDescent="0.2">
      <c r="M3521" s="9"/>
      <c r="N3521" s="9"/>
    </row>
    <row r="3522" spans="13:16" ht="12.75" customHeight="1" x14ac:dyDescent="0.2">
      <c r="M3522" s="9"/>
      <c r="N3522" s="9"/>
    </row>
    <row r="3523" spans="13:16" ht="12.75" customHeight="1" x14ac:dyDescent="0.2">
      <c r="M3523" s="9"/>
      <c r="N3523" s="9"/>
    </row>
    <row r="3524" spans="13:16" ht="25.5" customHeight="1" x14ac:dyDescent="0.2">
      <c r="M3524" s="9"/>
      <c r="N3524" s="9"/>
    </row>
    <row r="3525" spans="13:16" ht="12.75" customHeight="1" x14ac:dyDescent="0.2">
      <c r="M3525" s="9"/>
      <c r="N3525" s="9"/>
    </row>
    <row r="3526" spans="13:16" ht="12.75" customHeight="1" x14ac:dyDescent="0.25">
      <c r="M3526" s="9"/>
      <c r="N3526" s="9"/>
      <c r="P3526" s="10"/>
    </row>
    <row r="3527" spans="13:16" ht="12.75" customHeight="1" x14ac:dyDescent="0.2">
      <c r="M3527" s="9"/>
      <c r="N3527" s="9"/>
    </row>
    <row r="3528" spans="13:16" ht="12.75" customHeight="1" x14ac:dyDescent="0.2">
      <c r="M3528" s="9"/>
      <c r="N3528" s="9"/>
    </row>
    <row r="3529" spans="13:16" ht="12.75" customHeight="1" x14ac:dyDescent="0.2">
      <c r="M3529" s="9"/>
      <c r="N3529" s="9"/>
    </row>
    <row r="3530" spans="13:16" ht="12.75" customHeight="1" x14ac:dyDescent="0.2">
      <c r="M3530" s="9"/>
      <c r="N3530" s="9"/>
    </row>
    <row r="3531" spans="13:16" ht="12.75" customHeight="1" x14ac:dyDescent="0.2">
      <c r="M3531" s="9"/>
      <c r="N3531" s="9"/>
    </row>
    <row r="3532" spans="13:16" ht="25.5" customHeight="1" x14ac:dyDescent="0.25">
      <c r="P3532" s="10"/>
    </row>
    <row r="3533" spans="13:16" ht="25.5" customHeight="1" x14ac:dyDescent="0.2">
      <c r="M3533" s="9"/>
      <c r="N3533" s="9"/>
    </row>
    <row r="3534" spans="13:16" ht="12.75" customHeight="1" x14ac:dyDescent="0.2">
      <c r="M3534" s="9"/>
      <c r="N3534" s="9"/>
    </row>
    <row r="3535" spans="13:16" ht="12.75" customHeight="1" x14ac:dyDescent="0.25">
      <c r="M3535" s="9"/>
      <c r="N3535" s="9"/>
      <c r="P3535" s="10"/>
    </row>
    <row r="3536" spans="13:16" ht="12.75" customHeight="1" x14ac:dyDescent="0.25">
      <c r="M3536" s="9"/>
      <c r="N3536" s="9"/>
      <c r="P3536" s="10"/>
    </row>
    <row r="3537" spans="13:14" ht="15" customHeight="1" x14ac:dyDescent="0.2">
      <c r="M3537" s="9"/>
      <c r="N3537" s="9"/>
    </row>
    <row r="3538" spans="13:14" ht="12.75" customHeight="1" x14ac:dyDescent="0.2">
      <c r="M3538" s="9"/>
      <c r="N3538" s="9"/>
    </row>
    <row r="3539" spans="13:14" ht="12.75" customHeight="1" x14ac:dyDescent="0.2">
      <c r="M3539" s="9"/>
      <c r="N3539" s="9"/>
    </row>
    <row r="3540" spans="13:14" ht="12.75" customHeight="1" x14ac:dyDescent="0.2">
      <c r="M3540" s="9"/>
      <c r="N3540" s="9"/>
    </row>
    <row r="3541" spans="13:14" ht="12.75" customHeight="1" x14ac:dyDescent="0.2">
      <c r="M3541" s="9"/>
      <c r="N3541" s="9"/>
    </row>
    <row r="3542" spans="13:14" ht="12.75" customHeight="1" x14ac:dyDescent="0.2">
      <c r="M3542" s="9"/>
      <c r="N3542" s="9"/>
    </row>
    <row r="3543" spans="13:14" ht="12.75" customHeight="1" x14ac:dyDescent="0.2">
      <c r="M3543" s="9"/>
      <c r="N3543" s="9"/>
    </row>
    <row r="3544" spans="13:14" ht="12.75" customHeight="1" x14ac:dyDescent="0.2">
      <c r="M3544" s="9"/>
      <c r="N3544" s="9"/>
    </row>
    <row r="3545" spans="13:14" ht="12.75" customHeight="1" x14ac:dyDescent="0.2">
      <c r="M3545" s="9"/>
      <c r="N3545" s="9"/>
    </row>
    <row r="3546" spans="13:14" ht="12.75" customHeight="1" x14ac:dyDescent="0.2">
      <c r="M3546" s="9"/>
      <c r="N3546" s="9"/>
    </row>
    <row r="3547" spans="13:14" ht="12.75" customHeight="1" x14ac:dyDescent="0.2">
      <c r="M3547" s="9"/>
      <c r="N3547" s="9"/>
    </row>
    <row r="3548" spans="13:14" ht="12.75" customHeight="1" x14ac:dyDescent="0.2">
      <c r="M3548" s="9"/>
      <c r="N3548" s="9"/>
    </row>
    <row r="3549" spans="13:14" ht="12.75" customHeight="1" x14ac:dyDescent="0.2">
      <c r="M3549" s="9"/>
      <c r="N3549" s="9"/>
    </row>
    <row r="3550" spans="13:14" ht="25.5" customHeight="1" x14ac:dyDescent="0.2">
      <c r="M3550" s="9"/>
      <c r="N3550" s="9"/>
    </row>
    <row r="3551" spans="13:14" ht="12.75" customHeight="1" x14ac:dyDescent="0.2">
      <c r="M3551" s="9"/>
      <c r="N3551" s="9"/>
    </row>
    <row r="3552" spans="13:14" ht="12.75" customHeight="1" x14ac:dyDescent="0.2">
      <c r="M3552" s="9"/>
      <c r="N3552" s="9"/>
    </row>
    <row r="3553" spans="13:14" ht="12.75" customHeight="1" x14ac:dyDescent="0.2">
      <c r="M3553" s="9"/>
      <c r="N3553" s="9"/>
    </row>
    <row r="3554" spans="13:14" ht="12.75" customHeight="1" x14ac:dyDescent="0.2">
      <c r="M3554" s="9"/>
      <c r="N3554" s="9"/>
    </row>
    <row r="3555" spans="13:14" ht="12.75" customHeight="1" x14ac:dyDescent="0.2">
      <c r="M3555" s="9"/>
      <c r="N3555" s="9"/>
    </row>
    <row r="3556" spans="13:14" ht="12.75" customHeight="1" x14ac:dyDescent="0.2">
      <c r="M3556" s="9"/>
      <c r="N3556" s="9"/>
    </row>
    <row r="3557" spans="13:14" ht="25.5" customHeight="1" x14ac:dyDescent="0.2">
      <c r="M3557" s="9"/>
      <c r="N3557" s="9"/>
    </row>
    <row r="3558" spans="13:14" ht="12.75" customHeight="1" x14ac:dyDescent="0.2">
      <c r="M3558" s="9"/>
      <c r="N3558" s="9"/>
    </row>
    <row r="3559" spans="13:14" ht="12.75" customHeight="1" x14ac:dyDescent="0.2">
      <c r="M3559" s="9"/>
      <c r="N3559" s="9"/>
    </row>
    <row r="3560" spans="13:14" ht="12.75" customHeight="1" x14ac:dyDescent="0.2">
      <c r="M3560" s="9"/>
      <c r="N3560" s="9"/>
    </row>
    <row r="3561" spans="13:14" ht="12.75" customHeight="1" x14ac:dyDescent="0.2">
      <c r="M3561" s="9"/>
      <c r="N3561" s="9"/>
    </row>
    <row r="3562" spans="13:14" ht="12.75" customHeight="1" x14ac:dyDescent="0.2">
      <c r="M3562" s="9"/>
      <c r="N3562" s="9"/>
    </row>
    <row r="3563" spans="13:14" ht="12.75" customHeight="1" x14ac:dyDescent="0.2">
      <c r="M3563" s="9"/>
      <c r="N3563" s="9"/>
    </row>
    <row r="3564" spans="13:14" ht="12.75" customHeight="1" x14ac:dyDescent="0.2">
      <c r="M3564" s="9"/>
      <c r="N3564" s="9"/>
    </row>
    <row r="3565" spans="13:14" ht="25.5" customHeight="1" x14ac:dyDescent="0.2">
      <c r="M3565" s="9"/>
      <c r="N3565" s="9"/>
    </row>
    <row r="3566" spans="13:14" ht="12.75" customHeight="1" x14ac:dyDescent="0.2">
      <c r="M3566" s="9"/>
      <c r="N3566" s="9"/>
    </row>
    <row r="3567" spans="13:14" ht="25.5" customHeight="1" x14ac:dyDescent="0.2">
      <c r="M3567" s="9"/>
      <c r="N3567" s="9"/>
    </row>
    <row r="3568" spans="13:14" ht="12.75" customHeight="1" x14ac:dyDescent="0.2">
      <c r="M3568" s="9"/>
      <c r="N3568" s="9"/>
    </row>
    <row r="3569" spans="13:14" ht="12.75" customHeight="1" x14ac:dyDescent="0.2">
      <c r="M3569" s="9"/>
      <c r="N3569" s="9"/>
    </row>
    <row r="3570" spans="13:14" ht="25.5" customHeight="1" x14ac:dyDescent="0.2">
      <c r="M3570" s="9"/>
      <c r="N3570" s="9"/>
    </row>
    <row r="3571" spans="13:14" ht="12.75" customHeight="1" x14ac:dyDescent="0.2">
      <c r="M3571" s="9"/>
      <c r="N3571" s="9"/>
    </row>
    <row r="3572" spans="13:14" ht="12.75" customHeight="1" x14ac:dyDescent="0.2">
      <c r="M3572" s="9"/>
      <c r="N3572" s="9"/>
    </row>
    <row r="3573" spans="13:14" ht="15" customHeight="1" x14ac:dyDescent="0.2">
      <c r="M3573" s="9"/>
      <c r="N3573" s="9"/>
    </row>
    <row r="3574" spans="13:14" ht="15" customHeight="1" x14ac:dyDescent="0.2">
      <c r="M3574" s="9"/>
      <c r="N3574" s="9"/>
    </row>
    <row r="3575" spans="13:14" ht="12.75" customHeight="1" x14ac:dyDescent="0.2">
      <c r="M3575" s="9"/>
      <c r="N3575" s="9"/>
    </row>
    <row r="3576" spans="13:14" ht="12.75" customHeight="1" x14ac:dyDescent="0.2">
      <c r="M3576" s="9"/>
      <c r="N3576" s="9"/>
    </row>
    <row r="3577" spans="13:14" ht="12.75" customHeight="1" x14ac:dyDescent="0.2">
      <c r="M3577" s="9"/>
      <c r="N3577" s="9"/>
    </row>
    <row r="3578" spans="13:14" ht="12.75" customHeight="1" x14ac:dyDescent="0.2">
      <c r="M3578" s="9"/>
      <c r="N3578" s="9"/>
    </row>
    <row r="3579" spans="13:14" ht="25.5" customHeight="1" x14ac:dyDescent="0.2">
      <c r="M3579" s="9"/>
      <c r="N3579" s="9"/>
    </row>
    <row r="3580" spans="13:14" ht="12.75" customHeight="1" x14ac:dyDescent="0.2">
      <c r="M3580" s="9"/>
      <c r="N3580" s="9"/>
    </row>
    <row r="3581" spans="13:14" ht="12.75" customHeight="1" x14ac:dyDescent="0.2">
      <c r="M3581" s="9"/>
      <c r="N3581" s="9"/>
    </row>
    <row r="3582" spans="13:14" ht="12.75" customHeight="1" x14ac:dyDescent="0.2">
      <c r="M3582" s="9"/>
      <c r="N3582" s="9"/>
    </row>
    <row r="3583" spans="13:14" ht="12.75" customHeight="1" x14ac:dyDescent="0.2">
      <c r="M3583" s="9"/>
      <c r="N3583" s="9"/>
    </row>
    <row r="3584" spans="13:14" ht="15" customHeight="1" x14ac:dyDescent="0.2">
      <c r="M3584" s="9"/>
      <c r="N3584" s="9"/>
    </row>
    <row r="3585" spans="13:16" ht="12.75" customHeight="1" x14ac:dyDescent="0.25">
      <c r="M3585" s="9"/>
      <c r="N3585" s="9"/>
      <c r="P3585" s="10"/>
    </row>
    <row r="3586" spans="13:16" ht="12.75" customHeight="1" x14ac:dyDescent="0.2">
      <c r="M3586" s="9"/>
      <c r="N3586" s="9"/>
    </row>
    <row r="3587" spans="13:16" ht="12.75" customHeight="1" x14ac:dyDescent="0.2">
      <c r="M3587" s="9"/>
      <c r="N3587" s="9"/>
    </row>
    <row r="3588" spans="13:16" ht="12.75" customHeight="1" x14ac:dyDescent="0.2">
      <c r="M3588" s="9"/>
      <c r="N3588" s="9"/>
    </row>
    <row r="3589" spans="13:16" ht="12.75" customHeight="1" x14ac:dyDescent="0.2">
      <c r="M3589" s="9"/>
      <c r="N3589" s="9"/>
    </row>
    <row r="3590" spans="13:16" ht="15" customHeight="1" x14ac:dyDescent="0.2">
      <c r="M3590" s="9"/>
      <c r="N3590" s="9"/>
    </row>
    <row r="3591" spans="13:16" ht="12.75" customHeight="1" x14ac:dyDescent="0.2">
      <c r="M3591" s="9"/>
      <c r="N3591" s="9"/>
    </row>
    <row r="3592" spans="13:16" ht="12.75" customHeight="1" x14ac:dyDescent="0.2">
      <c r="M3592" s="9"/>
      <c r="N3592" s="9"/>
    </row>
    <row r="3593" spans="13:16" ht="12.75" customHeight="1" x14ac:dyDescent="0.2">
      <c r="M3593" s="9"/>
      <c r="N3593" s="9"/>
    </row>
    <row r="3594" spans="13:16" ht="12.75" customHeight="1" x14ac:dyDescent="0.2">
      <c r="M3594" s="9"/>
      <c r="N3594" s="9"/>
    </row>
    <row r="3595" spans="13:16" ht="12.75" customHeight="1" x14ac:dyDescent="0.2">
      <c r="M3595" s="9"/>
      <c r="N3595" s="9"/>
    </row>
    <row r="3596" spans="13:16" ht="12.75" customHeight="1" x14ac:dyDescent="0.25">
      <c r="M3596" s="9"/>
      <c r="N3596" s="9"/>
      <c r="P3596" s="10"/>
    </row>
    <row r="3597" spans="13:16" ht="15" customHeight="1" x14ac:dyDescent="0.2">
      <c r="M3597" s="9"/>
      <c r="N3597" s="9"/>
    </row>
    <row r="3598" spans="13:16" ht="12.75" customHeight="1" x14ac:dyDescent="0.2">
      <c r="M3598" s="9"/>
      <c r="N3598" s="9"/>
    </row>
    <row r="3599" spans="13:16" ht="12.75" customHeight="1" x14ac:dyDescent="0.2">
      <c r="M3599" s="9"/>
      <c r="N3599" s="9"/>
    </row>
    <row r="3600" spans="13:16" ht="12.75" customHeight="1" x14ac:dyDescent="0.2">
      <c r="M3600" s="9"/>
      <c r="N3600" s="9"/>
    </row>
    <row r="3601" spans="13:16" ht="12.75" customHeight="1" x14ac:dyDescent="0.2">
      <c r="M3601" s="9"/>
      <c r="N3601" s="9"/>
    </row>
    <row r="3602" spans="13:16" ht="12.75" customHeight="1" x14ac:dyDescent="0.2">
      <c r="M3602" s="9"/>
      <c r="N3602" s="9"/>
    </row>
    <row r="3603" spans="13:16" ht="15" customHeight="1" x14ac:dyDescent="0.25">
      <c r="P3603" s="10"/>
    </row>
    <row r="3604" spans="13:16" ht="12.75" customHeight="1" x14ac:dyDescent="0.2">
      <c r="M3604" s="9"/>
      <c r="N3604" s="9"/>
    </row>
    <row r="3605" spans="13:16" ht="12.75" customHeight="1" x14ac:dyDescent="0.2">
      <c r="M3605" s="9"/>
      <c r="N3605" s="9"/>
    </row>
    <row r="3606" spans="13:16" ht="15" customHeight="1" x14ac:dyDescent="0.2">
      <c r="M3606" s="9"/>
      <c r="N3606" s="9"/>
    </row>
    <row r="3607" spans="13:16" ht="15" customHeight="1" x14ac:dyDescent="0.2">
      <c r="M3607" s="9"/>
      <c r="N3607" s="9"/>
    </row>
    <row r="3608" spans="13:16" ht="12.75" customHeight="1" x14ac:dyDescent="0.2">
      <c r="M3608" s="9"/>
      <c r="N3608" s="9"/>
    </row>
    <row r="3609" spans="13:16" ht="12.75" customHeight="1" x14ac:dyDescent="0.2">
      <c r="M3609" s="9"/>
      <c r="N3609" s="9"/>
    </row>
    <row r="3610" spans="13:16" ht="12.75" customHeight="1" x14ac:dyDescent="0.2">
      <c r="M3610" s="9"/>
      <c r="N3610" s="9"/>
    </row>
    <row r="3611" spans="13:16" ht="12.75" customHeight="1" x14ac:dyDescent="0.2">
      <c r="M3611" s="9"/>
      <c r="N3611" s="9"/>
    </row>
    <row r="3612" spans="13:16" ht="12.75" customHeight="1" x14ac:dyDescent="0.2">
      <c r="M3612" s="9"/>
      <c r="N3612" s="9"/>
    </row>
    <row r="3613" spans="13:16" ht="12.75" customHeight="1" x14ac:dyDescent="0.2">
      <c r="M3613" s="9"/>
      <c r="N3613" s="9"/>
    </row>
    <row r="3614" spans="13:16" ht="12.75" customHeight="1" x14ac:dyDescent="0.2">
      <c r="M3614" s="9"/>
      <c r="N3614" s="9"/>
    </row>
    <row r="3615" spans="13:16" ht="12.75" customHeight="1" x14ac:dyDescent="0.2">
      <c r="M3615" s="9"/>
      <c r="N3615" s="9"/>
    </row>
    <row r="3616" spans="13:16" ht="25.5" customHeight="1" x14ac:dyDescent="0.2">
      <c r="M3616" s="9"/>
      <c r="N3616" s="9"/>
    </row>
    <row r="3617" spans="13:16" ht="12.75" customHeight="1" x14ac:dyDescent="0.2">
      <c r="M3617" s="9"/>
      <c r="N3617" s="9"/>
    </row>
    <row r="3618" spans="13:16" ht="12.75" customHeight="1" x14ac:dyDescent="0.2">
      <c r="M3618" s="9"/>
      <c r="N3618" s="9"/>
    </row>
    <row r="3619" spans="13:16" ht="12.75" customHeight="1" x14ac:dyDescent="0.2">
      <c r="M3619" s="9"/>
      <c r="N3619" s="9"/>
    </row>
    <row r="3620" spans="13:16" ht="12.75" customHeight="1" x14ac:dyDescent="0.2">
      <c r="M3620" s="9"/>
      <c r="N3620" s="9"/>
    </row>
    <row r="3621" spans="13:16" ht="12.75" customHeight="1" x14ac:dyDescent="0.2">
      <c r="M3621" s="9"/>
      <c r="N3621" s="9"/>
    </row>
    <row r="3622" spans="13:16" ht="25.5" customHeight="1" x14ac:dyDescent="0.2">
      <c r="M3622" s="9"/>
      <c r="N3622" s="9"/>
    </row>
    <row r="3623" spans="13:16" ht="12.75" customHeight="1" x14ac:dyDescent="0.2">
      <c r="M3623" s="9"/>
      <c r="N3623" s="9"/>
    </row>
    <row r="3624" spans="13:16" ht="12.75" customHeight="1" x14ac:dyDescent="0.2">
      <c r="M3624" s="9"/>
      <c r="N3624" s="9"/>
    </row>
    <row r="3625" spans="13:16" ht="12.75" customHeight="1" x14ac:dyDescent="0.2">
      <c r="M3625" s="9"/>
      <c r="N3625" s="9"/>
    </row>
    <row r="3626" spans="13:16" ht="12.75" customHeight="1" x14ac:dyDescent="0.2">
      <c r="M3626" s="9"/>
      <c r="N3626" s="9"/>
    </row>
    <row r="3627" spans="13:16" ht="12.75" customHeight="1" x14ac:dyDescent="0.2">
      <c r="M3627" s="9"/>
      <c r="N3627" s="9"/>
    </row>
    <row r="3628" spans="13:16" ht="25.5" customHeight="1" x14ac:dyDescent="0.25">
      <c r="M3628" s="9"/>
      <c r="N3628" s="9"/>
      <c r="P3628" s="10"/>
    </row>
    <row r="3629" spans="13:16" ht="12.75" customHeight="1" x14ac:dyDescent="0.2">
      <c r="M3629" s="9"/>
      <c r="N3629" s="9"/>
    </row>
    <row r="3630" spans="13:16" ht="25.5" customHeight="1" x14ac:dyDescent="0.2">
      <c r="M3630" s="9"/>
      <c r="N3630" s="9"/>
    </row>
    <row r="3631" spans="13:16" ht="12.75" customHeight="1" x14ac:dyDescent="0.2">
      <c r="M3631" s="9"/>
      <c r="N3631" s="9"/>
    </row>
    <row r="3632" spans="13:16" ht="12.75" customHeight="1" x14ac:dyDescent="0.2">
      <c r="M3632" s="9"/>
      <c r="N3632" s="9"/>
    </row>
    <row r="3633" spans="13:16" ht="12.75" customHeight="1" x14ac:dyDescent="0.25">
      <c r="M3633" s="9"/>
      <c r="N3633" s="9"/>
      <c r="P3633" s="10"/>
    </row>
    <row r="3634" spans="13:16" ht="25.5" customHeight="1" x14ac:dyDescent="0.25">
      <c r="M3634" s="9"/>
      <c r="N3634" s="9"/>
      <c r="P3634" s="10"/>
    </row>
    <row r="3635" spans="13:16" ht="12.75" customHeight="1" x14ac:dyDescent="0.2">
      <c r="M3635" s="9"/>
      <c r="N3635" s="9"/>
    </row>
    <row r="3636" spans="13:16" ht="12.75" customHeight="1" x14ac:dyDescent="0.2"/>
    <row r="3637" spans="13:16" ht="12.75" customHeight="1" x14ac:dyDescent="0.2">
      <c r="M3637" s="9"/>
      <c r="N3637" s="9"/>
    </row>
    <row r="3638" spans="13:16" ht="12.75" customHeight="1" x14ac:dyDescent="0.2">
      <c r="M3638" s="9"/>
      <c r="N3638" s="9"/>
    </row>
    <row r="3639" spans="13:16" ht="12.75" customHeight="1" x14ac:dyDescent="0.2">
      <c r="M3639" s="9"/>
      <c r="N3639" s="9"/>
    </row>
    <row r="3640" spans="13:16" ht="25.5" customHeight="1" x14ac:dyDescent="0.2">
      <c r="M3640" s="9"/>
      <c r="N3640" s="9"/>
    </row>
    <row r="3641" spans="13:16" ht="12.75" customHeight="1" x14ac:dyDescent="0.2">
      <c r="M3641" s="9"/>
      <c r="N3641" s="9"/>
    </row>
    <row r="3642" spans="13:16" ht="12.75" customHeight="1" x14ac:dyDescent="0.2">
      <c r="M3642" s="9"/>
      <c r="N3642" s="9"/>
    </row>
    <row r="3643" spans="13:16" ht="12.75" customHeight="1" x14ac:dyDescent="0.2">
      <c r="M3643" s="9"/>
      <c r="N3643" s="9"/>
    </row>
    <row r="3644" spans="13:16" ht="12.75" customHeight="1" x14ac:dyDescent="0.2">
      <c r="M3644" s="9"/>
      <c r="N3644" s="9"/>
    </row>
    <row r="3645" spans="13:16" ht="12.75" customHeight="1" x14ac:dyDescent="0.2">
      <c r="M3645" s="9"/>
      <c r="N3645" s="9"/>
    </row>
    <row r="3646" spans="13:16" ht="12.75" customHeight="1" x14ac:dyDescent="0.2">
      <c r="M3646" s="9"/>
      <c r="N3646" s="9"/>
    </row>
    <row r="3647" spans="13:16" ht="25.5" customHeight="1" x14ac:dyDescent="0.2">
      <c r="M3647" s="9"/>
      <c r="N3647" s="9"/>
    </row>
    <row r="3648" spans="13:16" ht="12.75" customHeight="1" x14ac:dyDescent="0.2">
      <c r="M3648" s="9"/>
      <c r="N3648" s="9"/>
    </row>
    <row r="3649" spans="13:14" ht="12.75" customHeight="1" x14ac:dyDescent="0.2">
      <c r="M3649" s="9"/>
      <c r="N3649" s="9"/>
    </row>
    <row r="3650" spans="13:14" ht="12.75" customHeight="1" x14ac:dyDescent="0.2">
      <c r="M3650" s="9"/>
      <c r="N3650" s="9"/>
    </row>
    <row r="3651" spans="13:14" ht="12.75" customHeight="1" x14ac:dyDescent="0.2">
      <c r="M3651" s="9"/>
      <c r="N3651" s="9"/>
    </row>
    <row r="3652" spans="13:14" ht="12.75" customHeight="1" x14ac:dyDescent="0.2">
      <c r="M3652" s="9"/>
      <c r="N3652" s="9"/>
    </row>
    <row r="3653" spans="13:14" ht="12.75" customHeight="1" x14ac:dyDescent="0.2">
      <c r="M3653" s="9"/>
      <c r="N3653" s="9"/>
    </row>
    <row r="3654" spans="13:14" ht="25.5" customHeight="1" x14ac:dyDescent="0.2">
      <c r="M3654" s="9"/>
      <c r="N3654" s="9"/>
    </row>
    <row r="3655" spans="13:14" ht="12.75" customHeight="1" x14ac:dyDescent="0.2">
      <c r="M3655" s="9"/>
      <c r="N3655" s="9"/>
    </row>
    <row r="3656" spans="13:14" ht="26.25" customHeight="1" x14ac:dyDescent="0.2">
      <c r="M3656" s="9"/>
      <c r="N3656" s="9"/>
    </row>
    <row r="3657" spans="13:14" ht="25.5" customHeight="1" x14ac:dyDescent="0.2">
      <c r="M3657" s="9"/>
      <c r="N3657" s="9"/>
    </row>
    <row r="3658" spans="13:14" ht="12.75" customHeight="1" x14ac:dyDescent="0.2">
      <c r="M3658" s="9"/>
      <c r="N3658" s="9"/>
    </row>
    <row r="3659" spans="13:14" ht="12.75" customHeight="1" x14ac:dyDescent="0.2">
      <c r="M3659" s="9"/>
      <c r="N3659" s="9"/>
    </row>
    <row r="3660" spans="13:14" ht="12.75" customHeight="1" x14ac:dyDescent="0.2">
      <c r="M3660" s="9"/>
      <c r="N3660" s="9"/>
    </row>
    <row r="3661" spans="13:14" ht="25.5" customHeight="1" x14ac:dyDescent="0.2"/>
    <row r="3662" spans="13:14" ht="25.5" customHeight="1" x14ac:dyDescent="0.2">
      <c r="M3662" s="9"/>
      <c r="N3662" s="9"/>
    </row>
    <row r="3663" spans="13:14" ht="25.5" customHeight="1" x14ac:dyDescent="0.2">
      <c r="M3663" s="9"/>
      <c r="N3663" s="9"/>
    </row>
    <row r="3664" spans="13:14" ht="12.75" customHeight="1" x14ac:dyDescent="0.2">
      <c r="M3664" s="9"/>
      <c r="N3664" s="9"/>
    </row>
    <row r="3665" spans="13:16" ht="12.75" customHeight="1" x14ac:dyDescent="0.2">
      <c r="M3665" s="9"/>
      <c r="N3665" s="9"/>
    </row>
    <row r="3666" spans="13:16" ht="12.75" customHeight="1" x14ac:dyDescent="0.2">
      <c r="M3666" s="9"/>
      <c r="N3666" s="9"/>
    </row>
    <row r="3667" spans="13:16" ht="15" customHeight="1" x14ac:dyDescent="0.2">
      <c r="M3667" s="9"/>
      <c r="N3667" s="9"/>
    </row>
    <row r="3668" spans="13:16" ht="12.75" customHeight="1" x14ac:dyDescent="0.2">
      <c r="M3668" s="9"/>
      <c r="N3668" s="9"/>
    </row>
    <row r="3669" spans="13:16" ht="12.75" customHeight="1" x14ac:dyDescent="0.2">
      <c r="M3669" s="9"/>
      <c r="N3669" s="9"/>
    </row>
    <row r="3670" spans="13:16" ht="12.75" customHeight="1" x14ac:dyDescent="0.2">
      <c r="M3670" s="9"/>
      <c r="N3670" s="9"/>
    </row>
    <row r="3671" spans="13:16" ht="12.75" customHeight="1" x14ac:dyDescent="0.2">
      <c r="M3671" s="9"/>
      <c r="N3671" s="9"/>
    </row>
    <row r="3672" spans="13:16" ht="12.75" customHeight="1" x14ac:dyDescent="0.2">
      <c r="M3672" s="9"/>
      <c r="N3672" s="9"/>
    </row>
    <row r="3673" spans="13:16" ht="25.5" customHeight="1" x14ac:dyDescent="0.25">
      <c r="M3673" s="9"/>
      <c r="N3673" s="9"/>
      <c r="P3673" s="10"/>
    </row>
    <row r="3674" spans="13:16" ht="15" customHeight="1" x14ac:dyDescent="0.2">
      <c r="M3674" s="9"/>
      <c r="N3674" s="9"/>
    </row>
    <row r="3675" spans="13:16" ht="12.75" customHeight="1" x14ac:dyDescent="0.2">
      <c r="M3675" s="9"/>
      <c r="N3675" s="9"/>
    </row>
    <row r="3676" spans="13:16" ht="25.5" customHeight="1" x14ac:dyDescent="0.2">
      <c r="M3676" s="9"/>
      <c r="N3676" s="9"/>
    </row>
    <row r="3677" spans="13:16" ht="12.75" customHeight="1" x14ac:dyDescent="0.2">
      <c r="M3677" s="9"/>
      <c r="N3677" s="9"/>
    </row>
    <row r="3678" spans="13:16" ht="12.75" customHeight="1" x14ac:dyDescent="0.2">
      <c r="M3678" s="9"/>
      <c r="N3678" s="9"/>
    </row>
    <row r="3679" spans="13:16" ht="25.5" customHeight="1" x14ac:dyDescent="0.2">
      <c r="M3679" s="9"/>
      <c r="N3679" s="9"/>
    </row>
    <row r="3680" spans="13:16" ht="12.75" customHeight="1" x14ac:dyDescent="0.2">
      <c r="M3680" s="9"/>
      <c r="N3680" s="9"/>
    </row>
    <row r="3681" spans="13:16" ht="12.75" customHeight="1" x14ac:dyDescent="0.2">
      <c r="M3681" s="9"/>
      <c r="N3681" s="9"/>
    </row>
    <row r="3682" spans="13:16" ht="25.5" customHeight="1" x14ac:dyDescent="0.2">
      <c r="M3682" s="9"/>
      <c r="N3682" s="9"/>
    </row>
    <row r="3683" spans="13:16" ht="12.75" customHeight="1" x14ac:dyDescent="0.25">
      <c r="P3683" s="10"/>
    </row>
    <row r="3684" spans="13:16" ht="12.75" customHeight="1" x14ac:dyDescent="0.2">
      <c r="M3684" s="9"/>
      <c r="N3684" s="9"/>
    </row>
    <row r="3685" spans="13:16" ht="12.75" customHeight="1" x14ac:dyDescent="0.25">
      <c r="M3685" s="9"/>
      <c r="N3685" s="9"/>
      <c r="P3685" s="10"/>
    </row>
    <row r="3686" spans="13:16" ht="12.75" customHeight="1" x14ac:dyDescent="0.25">
      <c r="M3686" s="9"/>
      <c r="N3686" s="9"/>
      <c r="P3686" s="10"/>
    </row>
    <row r="3687" spans="13:16" ht="25.5" customHeight="1" x14ac:dyDescent="0.2">
      <c r="M3687" s="9"/>
      <c r="N3687" s="9"/>
    </row>
    <row r="3688" spans="13:16" ht="25.5" customHeight="1" x14ac:dyDescent="0.2">
      <c r="M3688" s="9"/>
      <c r="N3688" s="9"/>
    </row>
    <row r="3689" spans="13:16" ht="25.5" customHeight="1" x14ac:dyDescent="0.2">
      <c r="M3689" s="9"/>
      <c r="N3689" s="9"/>
    </row>
    <row r="3690" spans="13:16" ht="12.75" customHeight="1" x14ac:dyDescent="0.2">
      <c r="M3690" s="9"/>
      <c r="N3690" s="9"/>
    </row>
    <row r="3691" spans="13:16" ht="12.75" customHeight="1" x14ac:dyDescent="0.2">
      <c r="M3691" s="9"/>
      <c r="N3691" s="9"/>
    </row>
    <row r="3692" spans="13:16" ht="12.75" customHeight="1" x14ac:dyDescent="0.2">
      <c r="M3692" s="9"/>
      <c r="N3692" s="9"/>
    </row>
    <row r="3693" spans="13:16" ht="12.75" customHeight="1" x14ac:dyDescent="0.2">
      <c r="M3693" s="9"/>
      <c r="N3693" s="9"/>
    </row>
    <row r="3694" spans="13:16" ht="12.75" customHeight="1" x14ac:dyDescent="0.2">
      <c r="M3694" s="9"/>
      <c r="N3694" s="9"/>
    </row>
    <row r="3695" spans="13:16" ht="12.75" customHeight="1" x14ac:dyDescent="0.2">
      <c r="M3695" s="9"/>
      <c r="N3695" s="9"/>
    </row>
    <row r="3696" spans="13:16" ht="12.75" customHeight="1" x14ac:dyDescent="0.2">
      <c r="M3696" s="9"/>
      <c r="N3696" s="9"/>
    </row>
    <row r="3697" spans="13:16" ht="12.75" customHeight="1" x14ac:dyDescent="0.2">
      <c r="M3697" s="9"/>
      <c r="N3697" s="9"/>
    </row>
    <row r="3698" spans="13:16" ht="12.75" customHeight="1" x14ac:dyDescent="0.2">
      <c r="M3698" s="9"/>
      <c r="N3698" s="9"/>
    </row>
    <row r="3699" spans="13:16" ht="15" customHeight="1" x14ac:dyDescent="0.2">
      <c r="M3699" s="9"/>
      <c r="N3699" s="9"/>
    </row>
    <row r="3700" spans="13:16" ht="12.75" customHeight="1" x14ac:dyDescent="0.2">
      <c r="M3700" s="9"/>
      <c r="N3700" s="9"/>
    </row>
    <row r="3701" spans="13:16" ht="12.75" customHeight="1" x14ac:dyDescent="0.2">
      <c r="M3701" s="9"/>
      <c r="N3701" s="9"/>
    </row>
    <row r="3702" spans="13:16" ht="25.5" customHeight="1" x14ac:dyDescent="0.2">
      <c r="M3702" s="9"/>
      <c r="N3702" s="9"/>
    </row>
    <row r="3703" spans="13:16" ht="25.5" customHeight="1" x14ac:dyDescent="0.2">
      <c r="M3703" s="9"/>
      <c r="N3703" s="9"/>
    </row>
    <row r="3704" spans="13:16" ht="15" customHeight="1" x14ac:dyDescent="0.2">
      <c r="M3704" s="9"/>
      <c r="N3704" s="9"/>
    </row>
    <row r="3705" spans="13:16" ht="15" customHeight="1" x14ac:dyDescent="0.2">
      <c r="M3705" s="9"/>
      <c r="N3705" s="9"/>
    </row>
    <row r="3706" spans="13:16" ht="25.5" customHeight="1" x14ac:dyDescent="0.2">
      <c r="M3706" s="9"/>
      <c r="N3706" s="9"/>
    </row>
    <row r="3707" spans="13:16" ht="12.75" customHeight="1" x14ac:dyDescent="0.2">
      <c r="M3707" s="9"/>
      <c r="N3707" s="9"/>
    </row>
    <row r="3708" spans="13:16" ht="25.5" customHeight="1" x14ac:dyDescent="0.2">
      <c r="M3708" s="9"/>
      <c r="N3708" s="9"/>
    </row>
    <row r="3709" spans="13:16" ht="12.75" customHeight="1" x14ac:dyDescent="0.2">
      <c r="M3709" s="9"/>
      <c r="N3709" s="9"/>
    </row>
    <row r="3710" spans="13:16" ht="12.75" customHeight="1" x14ac:dyDescent="0.2">
      <c r="M3710" s="9"/>
      <c r="N3710" s="9"/>
    </row>
    <row r="3711" spans="13:16" ht="12.75" customHeight="1" x14ac:dyDescent="0.25">
      <c r="M3711" s="9"/>
      <c r="N3711" s="9"/>
      <c r="P3711" s="10"/>
    </row>
    <row r="3712" spans="13:16" ht="12.75" customHeight="1" x14ac:dyDescent="0.2">
      <c r="M3712" s="9"/>
      <c r="N3712" s="9"/>
    </row>
    <row r="3713" spans="13:14" ht="12.75" customHeight="1" x14ac:dyDescent="0.2">
      <c r="M3713" s="9"/>
      <c r="N3713" s="9"/>
    </row>
    <row r="3714" spans="13:14" x14ac:dyDescent="0.2">
      <c r="M3714" s="9"/>
      <c r="N3714" s="9"/>
    </row>
    <row r="3715" spans="13:14" ht="12.75" customHeight="1" x14ac:dyDescent="0.2">
      <c r="M3715" s="9"/>
      <c r="N3715" s="9"/>
    </row>
    <row r="3716" spans="13:14" ht="25.5" customHeight="1" x14ac:dyDescent="0.2">
      <c r="M3716" s="9"/>
      <c r="N3716" s="9"/>
    </row>
    <row r="3717" spans="13:14" ht="12.75" customHeight="1" x14ac:dyDescent="0.2">
      <c r="M3717" s="9"/>
      <c r="N3717" s="9"/>
    </row>
    <row r="3718" spans="13:14" ht="25.5" customHeight="1" x14ac:dyDescent="0.2">
      <c r="M3718" s="9"/>
      <c r="N3718" s="9"/>
    </row>
    <row r="3719" spans="13:14" ht="12.75" customHeight="1" x14ac:dyDescent="0.2">
      <c r="M3719" s="9"/>
      <c r="N3719" s="9"/>
    </row>
    <row r="3720" spans="13:14" ht="25.5" customHeight="1" x14ac:dyDescent="0.2">
      <c r="M3720" s="9"/>
      <c r="N3720" s="9"/>
    </row>
    <row r="3721" spans="13:14" ht="12.75" customHeight="1" x14ac:dyDescent="0.2">
      <c r="M3721" s="9"/>
      <c r="N3721" s="9"/>
    </row>
    <row r="3722" spans="13:14" ht="12.75" customHeight="1" x14ac:dyDescent="0.2"/>
    <row r="3723" spans="13:14" ht="12.75" customHeight="1" x14ac:dyDescent="0.2">
      <c r="M3723" s="9"/>
      <c r="N3723" s="9"/>
    </row>
    <row r="3724" spans="13:14" ht="12.75" customHeight="1" x14ac:dyDescent="0.2">
      <c r="M3724" s="9"/>
      <c r="N3724" s="9"/>
    </row>
    <row r="3725" spans="13:14" ht="12.75" customHeight="1" x14ac:dyDescent="0.2">
      <c r="M3725" s="9"/>
      <c r="N3725" s="9"/>
    </row>
    <row r="3726" spans="13:14" ht="12.75" customHeight="1" x14ac:dyDescent="0.2">
      <c r="M3726" s="9"/>
      <c r="N3726" s="9"/>
    </row>
    <row r="3727" spans="13:14" ht="12.75" customHeight="1" x14ac:dyDescent="0.2">
      <c r="M3727" s="9"/>
      <c r="N3727" s="9"/>
    </row>
    <row r="3728" spans="13:14" ht="12.75" customHeight="1" x14ac:dyDescent="0.2">
      <c r="M3728" s="9"/>
      <c r="N3728" s="9"/>
    </row>
    <row r="3729" spans="13:16" ht="25.5" customHeight="1" x14ac:dyDescent="0.2">
      <c r="M3729" s="9"/>
      <c r="N3729" s="9"/>
    </row>
    <row r="3730" spans="13:16" ht="25.5" customHeight="1" x14ac:dyDescent="0.2"/>
    <row r="3731" spans="13:16" ht="12.75" customHeight="1" x14ac:dyDescent="0.2">
      <c r="M3731" s="9"/>
      <c r="N3731" s="9"/>
    </row>
    <row r="3732" spans="13:16" ht="12.75" customHeight="1" x14ac:dyDescent="0.25">
      <c r="P3732" s="10"/>
    </row>
    <row r="3733" spans="13:16" ht="12.75" customHeight="1" x14ac:dyDescent="0.2"/>
    <row r="3734" spans="13:16" ht="12.75" customHeight="1" x14ac:dyDescent="0.2"/>
    <row r="3735" spans="13:16" ht="25.5" customHeight="1" x14ac:dyDescent="0.2">
      <c r="M3735" s="9"/>
      <c r="N3735" s="9"/>
    </row>
    <row r="3736" spans="13:16" ht="12.75" customHeight="1" x14ac:dyDescent="0.2">
      <c r="M3736" s="9"/>
      <c r="N3736" s="9"/>
    </row>
    <row r="3737" spans="13:16" ht="12.75" customHeight="1" x14ac:dyDescent="0.2">
      <c r="M3737" s="9"/>
      <c r="N3737" s="9"/>
    </row>
    <row r="3738" spans="13:16" ht="12.75" customHeight="1" x14ac:dyDescent="0.2">
      <c r="M3738" s="9"/>
      <c r="N3738" s="9"/>
    </row>
    <row r="3739" spans="13:16" ht="12.75" customHeight="1" x14ac:dyDescent="0.2">
      <c r="M3739" s="9"/>
      <c r="N3739" s="9"/>
    </row>
    <row r="3740" spans="13:16" ht="25.5" customHeight="1" x14ac:dyDescent="0.2">
      <c r="M3740" s="9"/>
      <c r="N3740" s="9"/>
    </row>
    <row r="3741" spans="13:16" ht="12.75" customHeight="1" x14ac:dyDescent="0.2"/>
    <row r="3742" spans="13:16" ht="12.75" customHeight="1" x14ac:dyDescent="0.2">
      <c r="M3742" s="9"/>
      <c r="N3742" s="9"/>
    </row>
    <row r="3743" spans="13:16" ht="12.75" customHeight="1" x14ac:dyDescent="0.25">
      <c r="P3743" s="10"/>
    </row>
    <row r="3744" spans="13:16" ht="15" customHeight="1" x14ac:dyDescent="0.2">
      <c r="M3744" s="9"/>
      <c r="N3744" s="9"/>
    </row>
    <row r="3745" spans="13:16" ht="12.75" customHeight="1" x14ac:dyDescent="0.25">
      <c r="M3745" s="9"/>
      <c r="N3745" s="9"/>
      <c r="P3745" s="10"/>
    </row>
    <row r="3746" spans="13:16" ht="12.75" customHeight="1" x14ac:dyDescent="0.2">
      <c r="M3746" s="9"/>
      <c r="N3746" s="9"/>
    </row>
    <row r="3747" spans="13:16" ht="25.5" customHeight="1" x14ac:dyDescent="0.2"/>
    <row r="3748" spans="13:16" ht="12.75" customHeight="1" x14ac:dyDescent="0.2">
      <c r="M3748" s="9"/>
      <c r="N3748" s="9"/>
    </row>
    <row r="3749" spans="13:16" ht="12.75" customHeight="1" x14ac:dyDescent="0.2"/>
    <row r="3750" spans="13:16" ht="12.75" customHeight="1" x14ac:dyDescent="0.2">
      <c r="M3750" s="9"/>
      <c r="N3750" s="9"/>
    </row>
    <row r="3751" spans="13:16" ht="12.75" customHeight="1" x14ac:dyDescent="0.2">
      <c r="M3751" s="9"/>
      <c r="N3751" s="9"/>
    </row>
    <row r="3752" spans="13:16" ht="12.75" customHeight="1" x14ac:dyDescent="0.25">
      <c r="M3752" s="9"/>
      <c r="N3752" s="9"/>
      <c r="P3752" s="10"/>
    </row>
    <row r="3753" spans="13:16" ht="25.5" customHeight="1" x14ac:dyDescent="0.2"/>
    <row r="3754" spans="13:16" ht="15" customHeight="1" x14ac:dyDescent="0.2">
      <c r="M3754" s="9"/>
      <c r="N3754" s="9"/>
    </row>
    <row r="3755" spans="13:16" ht="12.75" customHeight="1" x14ac:dyDescent="0.2">
      <c r="M3755" s="9"/>
      <c r="N3755" s="9"/>
    </row>
    <row r="3756" spans="13:16" ht="12.75" customHeight="1" x14ac:dyDescent="0.2">
      <c r="M3756" s="9"/>
      <c r="N3756" s="9"/>
    </row>
    <row r="3757" spans="13:16" ht="26.25" customHeight="1" x14ac:dyDescent="0.2">
      <c r="M3757" s="9"/>
      <c r="N3757" s="9"/>
    </row>
    <row r="3758" spans="13:16" ht="25.5" customHeight="1" x14ac:dyDescent="0.2">
      <c r="M3758" s="9"/>
      <c r="N3758" s="9"/>
    </row>
    <row r="3759" spans="13:16" ht="12.75" customHeight="1" x14ac:dyDescent="0.2">
      <c r="M3759" s="9"/>
      <c r="N3759" s="9"/>
    </row>
    <row r="3760" spans="13:16" ht="12.75" customHeight="1" x14ac:dyDescent="0.2">
      <c r="M3760" s="9"/>
      <c r="N3760" s="9"/>
    </row>
    <row r="3761" spans="13:16" ht="12.75" customHeight="1" x14ac:dyDescent="0.2">
      <c r="M3761" s="9"/>
      <c r="N3761" s="9"/>
    </row>
    <row r="3762" spans="13:16" ht="12.75" customHeight="1" x14ac:dyDescent="0.2">
      <c r="M3762" s="9"/>
      <c r="N3762" s="9"/>
    </row>
    <row r="3763" spans="13:16" ht="25.5" customHeight="1" x14ac:dyDescent="0.2">
      <c r="M3763" s="9"/>
      <c r="N3763" s="9"/>
    </row>
    <row r="3764" spans="13:16" ht="12.75" customHeight="1" x14ac:dyDescent="0.2">
      <c r="M3764" s="9"/>
      <c r="N3764" s="9"/>
    </row>
    <row r="3765" spans="13:16" ht="12.75" customHeight="1" x14ac:dyDescent="0.2">
      <c r="M3765" s="9"/>
      <c r="N3765" s="9"/>
    </row>
    <row r="3766" spans="13:16" ht="12.75" customHeight="1" x14ac:dyDescent="0.2">
      <c r="M3766" s="9"/>
      <c r="N3766" s="9"/>
    </row>
    <row r="3767" spans="13:16" ht="12.75" customHeight="1" x14ac:dyDescent="0.2">
      <c r="M3767" s="9"/>
      <c r="N3767" s="9"/>
    </row>
    <row r="3768" spans="13:16" ht="12.75" customHeight="1" x14ac:dyDescent="0.2">
      <c r="M3768" s="9"/>
      <c r="N3768" s="9"/>
    </row>
    <row r="3769" spans="13:16" ht="12.75" customHeight="1" x14ac:dyDescent="0.25">
      <c r="P3769" s="10"/>
    </row>
    <row r="3770" spans="13:16" ht="25.5" customHeight="1" x14ac:dyDescent="0.25">
      <c r="P3770" s="10"/>
    </row>
    <row r="3771" spans="13:16" ht="12.75" customHeight="1" x14ac:dyDescent="0.2">
      <c r="M3771" s="9"/>
      <c r="N3771" s="9"/>
    </row>
    <row r="3772" spans="13:16" ht="12.75" customHeight="1" x14ac:dyDescent="0.2">
      <c r="M3772" s="9"/>
      <c r="N3772" s="9"/>
    </row>
    <row r="3773" spans="13:16" ht="12.75" customHeight="1" x14ac:dyDescent="0.2">
      <c r="M3773" s="9"/>
      <c r="N3773" s="9"/>
    </row>
    <row r="3774" spans="13:16" ht="25.5" customHeight="1" x14ac:dyDescent="0.25">
      <c r="P3774" s="10"/>
    </row>
    <row r="3775" spans="13:16" ht="12.75" customHeight="1" x14ac:dyDescent="0.2">
      <c r="M3775" s="9"/>
      <c r="N3775" s="9"/>
    </row>
    <row r="3776" spans="13:16" ht="12.75" customHeight="1" x14ac:dyDescent="0.2">
      <c r="M3776" s="9"/>
      <c r="N3776" s="9"/>
    </row>
    <row r="3777" spans="13:16" ht="12.75" customHeight="1" x14ac:dyDescent="0.2"/>
    <row r="3778" spans="13:16" ht="12.75" customHeight="1" x14ac:dyDescent="0.2">
      <c r="M3778" s="9"/>
      <c r="N3778" s="9"/>
    </row>
    <row r="3779" spans="13:16" ht="12.75" customHeight="1" x14ac:dyDescent="0.2">
      <c r="M3779" s="9"/>
      <c r="N3779" s="9"/>
    </row>
    <row r="3780" spans="13:16" ht="25.5" customHeight="1" x14ac:dyDescent="0.2">
      <c r="M3780" s="9"/>
      <c r="N3780" s="9"/>
    </row>
    <row r="3781" spans="13:16" ht="12.75" customHeight="1" x14ac:dyDescent="0.2">
      <c r="M3781" s="9"/>
      <c r="N3781" s="9"/>
    </row>
    <row r="3782" spans="13:16" ht="15" customHeight="1" x14ac:dyDescent="0.2">
      <c r="M3782" s="9"/>
      <c r="N3782" s="9"/>
    </row>
    <row r="3783" spans="13:16" ht="25.5" customHeight="1" x14ac:dyDescent="0.2">
      <c r="M3783" s="9"/>
      <c r="N3783" s="9"/>
    </row>
    <row r="3784" spans="13:16" ht="25.5" customHeight="1" x14ac:dyDescent="0.2">
      <c r="M3784" s="9"/>
      <c r="N3784" s="9"/>
    </row>
    <row r="3785" spans="13:16" ht="12.75" customHeight="1" x14ac:dyDescent="0.2">
      <c r="M3785" s="9"/>
      <c r="N3785" s="9"/>
    </row>
    <row r="3786" spans="13:16" ht="25.5" customHeight="1" x14ac:dyDescent="0.25">
      <c r="M3786" s="9"/>
      <c r="N3786" s="9"/>
      <c r="P3786" s="10"/>
    </row>
    <row r="3787" spans="13:16" ht="12.75" customHeight="1" x14ac:dyDescent="0.2">
      <c r="M3787" s="9"/>
      <c r="N3787" s="9"/>
    </row>
    <row r="3788" spans="13:16" ht="12.75" customHeight="1" x14ac:dyDescent="0.2">
      <c r="M3788" s="9"/>
      <c r="N3788" s="9"/>
    </row>
    <row r="3789" spans="13:16" ht="12.75" customHeight="1" x14ac:dyDescent="0.2">
      <c r="M3789" s="9"/>
      <c r="N3789" s="9"/>
    </row>
    <row r="3790" spans="13:16" ht="12.75" customHeight="1" x14ac:dyDescent="0.2">
      <c r="M3790" s="9"/>
      <c r="N3790" s="9"/>
    </row>
    <row r="3791" spans="13:16" ht="12.75" customHeight="1" x14ac:dyDescent="0.2">
      <c r="M3791" s="9"/>
      <c r="N3791" s="9"/>
    </row>
    <row r="3792" spans="13:16" ht="12.75" customHeight="1" x14ac:dyDescent="0.2">
      <c r="M3792" s="9"/>
      <c r="N3792" s="9"/>
    </row>
    <row r="3793" spans="13:16" ht="12.75" customHeight="1" x14ac:dyDescent="0.2">
      <c r="M3793" s="9"/>
      <c r="N3793" s="9"/>
    </row>
    <row r="3794" spans="13:16" ht="12.75" customHeight="1" x14ac:dyDescent="0.2"/>
    <row r="3795" spans="13:16" ht="12.75" customHeight="1" x14ac:dyDescent="0.2">
      <c r="M3795" s="9"/>
      <c r="N3795" s="9"/>
    </row>
    <row r="3796" spans="13:16" ht="25.5" customHeight="1" x14ac:dyDescent="0.2">
      <c r="M3796" s="9"/>
      <c r="N3796" s="9"/>
    </row>
    <row r="3797" spans="13:16" ht="12.75" customHeight="1" x14ac:dyDescent="0.2">
      <c r="M3797" s="9"/>
      <c r="N3797" s="9"/>
    </row>
    <row r="3798" spans="13:16" ht="12.75" customHeight="1" x14ac:dyDescent="0.2">
      <c r="M3798" s="9"/>
      <c r="N3798" s="9"/>
    </row>
    <row r="3799" spans="13:16" ht="25.5" customHeight="1" x14ac:dyDescent="0.2">
      <c r="M3799" s="9"/>
      <c r="N3799" s="9"/>
    </row>
    <row r="3800" spans="13:16" ht="25.5" customHeight="1" x14ac:dyDescent="0.2">
      <c r="M3800" s="9"/>
      <c r="N3800" s="9"/>
    </row>
    <row r="3801" spans="13:16" ht="12.75" customHeight="1" x14ac:dyDescent="0.2">
      <c r="M3801" s="9"/>
      <c r="N3801" s="9"/>
    </row>
    <row r="3802" spans="13:16" ht="12.75" customHeight="1" x14ac:dyDescent="0.2">
      <c r="M3802" s="9"/>
      <c r="N3802" s="9"/>
    </row>
    <row r="3803" spans="13:16" ht="15" customHeight="1" x14ac:dyDescent="0.25">
      <c r="M3803" s="9"/>
      <c r="N3803" s="9"/>
      <c r="P3803" s="10"/>
    </row>
    <row r="3804" spans="13:16" ht="12.75" customHeight="1" x14ac:dyDescent="0.2">
      <c r="M3804" s="9"/>
      <c r="N3804" s="9"/>
    </row>
    <row r="3805" spans="13:16" ht="12.75" customHeight="1" x14ac:dyDescent="0.25">
      <c r="M3805" s="9"/>
      <c r="N3805" s="9"/>
      <c r="P3805" s="10"/>
    </row>
    <row r="3806" spans="13:16" ht="12.75" customHeight="1" x14ac:dyDescent="0.2">
      <c r="M3806" s="9"/>
      <c r="N3806" s="9"/>
    </row>
    <row r="3807" spans="13:16" ht="12.75" customHeight="1" x14ac:dyDescent="0.25">
      <c r="M3807" s="9"/>
      <c r="N3807" s="9"/>
      <c r="P3807" s="10"/>
    </row>
    <row r="3808" spans="13:16" ht="12.75" customHeight="1" x14ac:dyDescent="0.2">
      <c r="M3808" s="9"/>
      <c r="N3808" s="9"/>
    </row>
    <row r="3809" spans="13:16" ht="25.5" customHeight="1" x14ac:dyDescent="0.2">
      <c r="M3809" s="9"/>
      <c r="N3809" s="9"/>
    </row>
    <row r="3810" spans="13:16" ht="25.5" customHeight="1" x14ac:dyDescent="0.2">
      <c r="M3810" s="9"/>
      <c r="N3810" s="9"/>
    </row>
    <row r="3811" spans="13:16" ht="12.75" customHeight="1" x14ac:dyDescent="0.2">
      <c r="M3811" s="9"/>
      <c r="N3811" s="9"/>
    </row>
    <row r="3812" spans="13:16" ht="12.75" customHeight="1" x14ac:dyDescent="0.2">
      <c r="M3812" s="9"/>
      <c r="N3812" s="9"/>
    </row>
    <row r="3813" spans="13:16" ht="12.75" customHeight="1" x14ac:dyDescent="0.2">
      <c r="M3813" s="9"/>
      <c r="N3813" s="9"/>
    </row>
    <row r="3814" spans="13:16" ht="15" customHeight="1" x14ac:dyDescent="0.2"/>
    <row r="3815" spans="13:16" ht="12.75" customHeight="1" x14ac:dyDescent="0.25">
      <c r="M3815" s="9"/>
      <c r="N3815" s="9"/>
      <c r="P3815" s="10"/>
    </row>
    <row r="3816" spans="13:16" ht="15" customHeight="1" x14ac:dyDescent="0.2">
      <c r="M3816" s="9"/>
      <c r="N3816" s="9"/>
    </row>
    <row r="3817" spans="13:16" ht="12.75" customHeight="1" x14ac:dyDescent="0.2">
      <c r="M3817" s="9"/>
      <c r="N3817" s="9"/>
    </row>
    <row r="3818" spans="13:16" ht="12.75" customHeight="1" x14ac:dyDescent="0.2">
      <c r="M3818" s="9"/>
      <c r="N3818" s="9"/>
    </row>
    <row r="3819" spans="13:16" ht="12.75" customHeight="1" x14ac:dyDescent="0.2">
      <c r="M3819" s="9"/>
      <c r="N3819" s="9"/>
    </row>
    <row r="3820" spans="13:16" ht="12.75" customHeight="1" x14ac:dyDescent="0.2">
      <c r="M3820" s="9"/>
      <c r="N3820" s="9"/>
    </row>
    <row r="3821" spans="13:16" ht="12.75" customHeight="1" x14ac:dyDescent="0.2">
      <c r="M3821" s="9"/>
      <c r="N3821" s="9"/>
    </row>
    <row r="3822" spans="13:16" ht="12.75" customHeight="1" x14ac:dyDescent="0.2">
      <c r="M3822" s="9"/>
      <c r="N3822" s="9"/>
    </row>
    <row r="3823" spans="13:16" ht="15" customHeight="1" x14ac:dyDescent="0.2">
      <c r="M3823" s="9"/>
      <c r="N3823" s="9"/>
    </row>
    <row r="3824" spans="13:16" ht="25.5" customHeight="1" x14ac:dyDescent="0.2"/>
    <row r="3825" spans="13:16" ht="12.75" customHeight="1" x14ac:dyDescent="0.2">
      <c r="M3825" s="9"/>
      <c r="N3825" s="9"/>
    </row>
    <row r="3826" spans="13:16" ht="12.75" customHeight="1" x14ac:dyDescent="0.2">
      <c r="M3826" s="9"/>
      <c r="N3826" s="9"/>
    </row>
    <row r="3827" spans="13:16" ht="12.75" customHeight="1" x14ac:dyDescent="0.25">
      <c r="P3827" s="10"/>
    </row>
    <row r="3828" spans="13:16" ht="12.75" customHeight="1" x14ac:dyDescent="0.2">
      <c r="M3828" s="9"/>
      <c r="N3828" s="9"/>
    </row>
    <row r="3829" spans="13:16" ht="12.75" customHeight="1" x14ac:dyDescent="0.2">
      <c r="M3829" s="9"/>
      <c r="N3829" s="9"/>
    </row>
    <row r="3830" spans="13:16" ht="25.5" customHeight="1" x14ac:dyDescent="0.2"/>
    <row r="3831" spans="13:16" ht="12.75" customHeight="1" x14ac:dyDescent="0.2">
      <c r="M3831" s="9"/>
      <c r="N3831" s="9"/>
    </row>
    <row r="3832" spans="13:16" ht="12.75" customHeight="1" x14ac:dyDescent="0.25">
      <c r="P3832" s="10"/>
    </row>
    <row r="3833" spans="13:16" ht="12.75" customHeight="1" x14ac:dyDescent="0.25">
      <c r="M3833" s="9"/>
      <c r="N3833" s="9"/>
      <c r="P3833" s="10"/>
    </row>
    <row r="3834" spans="13:16" ht="12.75" customHeight="1" x14ac:dyDescent="0.25">
      <c r="M3834" s="9"/>
      <c r="N3834" s="9"/>
      <c r="P3834" s="10"/>
    </row>
    <row r="3835" spans="13:16" ht="12.75" customHeight="1" x14ac:dyDescent="0.2">
      <c r="M3835" s="9"/>
      <c r="N3835" s="9"/>
    </row>
    <row r="3836" spans="13:16" ht="12.75" customHeight="1" x14ac:dyDescent="0.2">
      <c r="M3836" s="9"/>
      <c r="N3836" s="9"/>
    </row>
    <row r="3837" spans="13:16" ht="12.75" customHeight="1" x14ac:dyDescent="0.2">
      <c r="M3837" s="9"/>
      <c r="N3837" s="9"/>
    </row>
    <row r="3838" spans="13:16" ht="12.75" customHeight="1" x14ac:dyDescent="0.25">
      <c r="P3838" s="10"/>
    </row>
    <row r="3839" spans="13:16" ht="12.75" customHeight="1" x14ac:dyDescent="0.2">
      <c r="M3839" s="9"/>
      <c r="N3839" s="9"/>
    </row>
    <row r="3840" spans="13:16" ht="15" customHeight="1" x14ac:dyDescent="0.2">
      <c r="M3840" s="9"/>
      <c r="N3840" s="9"/>
    </row>
    <row r="3841" spans="13:14" ht="15" customHeight="1" x14ac:dyDescent="0.2">
      <c r="M3841" s="9"/>
      <c r="N3841" s="9"/>
    </row>
    <row r="3842" spans="13:14" ht="12.75" customHeight="1" x14ac:dyDescent="0.2">
      <c r="M3842" s="9"/>
      <c r="N3842" s="9"/>
    </row>
    <row r="3843" spans="13:14" ht="25.5" customHeight="1" x14ac:dyDescent="0.2">
      <c r="M3843" s="9"/>
      <c r="N3843" s="9"/>
    </row>
    <row r="3844" spans="13:14" ht="12.75" customHeight="1" x14ac:dyDescent="0.2"/>
    <row r="3845" spans="13:14" ht="15" customHeight="1" x14ac:dyDescent="0.2">
      <c r="M3845" s="9"/>
      <c r="N3845" s="9"/>
    </row>
    <row r="3846" spans="13:14" ht="12.75" customHeight="1" x14ac:dyDescent="0.2">
      <c r="M3846" s="9"/>
      <c r="N3846" s="9"/>
    </row>
    <row r="3847" spans="13:14" ht="12.75" customHeight="1" x14ac:dyDescent="0.2"/>
    <row r="3848" spans="13:14" ht="12.75" customHeight="1" x14ac:dyDescent="0.2">
      <c r="M3848" s="9"/>
      <c r="N3848" s="9"/>
    </row>
    <row r="3849" spans="13:14" ht="12.75" customHeight="1" x14ac:dyDescent="0.2">
      <c r="M3849" s="9"/>
      <c r="N3849" s="9"/>
    </row>
    <row r="3850" spans="13:14" ht="25.5" customHeight="1" x14ac:dyDescent="0.2">
      <c r="M3850" s="9"/>
      <c r="N3850" s="9"/>
    </row>
    <row r="3851" spans="13:14" ht="25.5" customHeight="1" x14ac:dyDescent="0.2">
      <c r="M3851" s="9"/>
      <c r="N3851" s="9"/>
    </row>
    <row r="3852" spans="13:14" ht="12.75" customHeight="1" x14ac:dyDescent="0.2">
      <c r="M3852" s="9"/>
      <c r="N3852" s="9"/>
    </row>
    <row r="3853" spans="13:14" ht="12.75" customHeight="1" x14ac:dyDescent="0.2">
      <c r="M3853" s="9"/>
      <c r="N3853" s="9"/>
    </row>
    <row r="3854" spans="13:14" ht="25.5" customHeight="1" x14ac:dyDescent="0.2">
      <c r="M3854" s="9"/>
      <c r="N3854" s="9"/>
    </row>
    <row r="3855" spans="13:14" ht="25.5" customHeight="1" x14ac:dyDescent="0.2">
      <c r="M3855" s="9"/>
      <c r="N3855" s="9"/>
    </row>
    <row r="3856" spans="13:14" ht="12.75" customHeight="1" x14ac:dyDescent="0.2"/>
    <row r="3857" spans="13:16" ht="15" customHeight="1" x14ac:dyDescent="0.25">
      <c r="M3857" s="9"/>
      <c r="N3857" s="9"/>
      <c r="P3857" s="10"/>
    </row>
    <row r="3858" spans="13:16" ht="25.5" customHeight="1" x14ac:dyDescent="0.2">
      <c r="M3858" s="9"/>
      <c r="N3858" s="9"/>
    </row>
    <row r="3859" spans="13:16" ht="12.75" customHeight="1" x14ac:dyDescent="0.2">
      <c r="M3859" s="9"/>
      <c r="N3859" s="9"/>
    </row>
    <row r="3860" spans="13:16" ht="12.75" customHeight="1" x14ac:dyDescent="0.2">
      <c r="M3860" s="9"/>
      <c r="N3860" s="9"/>
    </row>
    <row r="3861" spans="13:16" ht="12.75" customHeight="1" x14ac:dyDescent="0.2">
      <c r="M3861" s="9"/>
      <c r="N3861" s="9"/>
    </row>
    <row r="3862" spans="13:16" ht="12.75" customHeight="1" x14ac:dyDescent="0.2">
      <c r="M3862" s="9"/>
      <c r="N3862" s="9"/>
    </row>
    <row r="3863" spans="13:16" ht="12.75" customHeight="1" x14ac:dyDescent="0.2">
      <c r="M3863" s="9"/>
      <c r="N3863" s="9"/>
    </row>
    <row r="3864" spans="13:16" ht="12.75" customHeight="1" x14ac:dyDescent="0.2">
      <c r="M3864" s="9"/>
      <c r="N3864" s="9"/>
    </row>
    <row r="3865" spans="13:16" ht="12.75" customHeight="1" x14ac:dyDescent="0.2">
      <c r="M3865" s="9"/>
      <c r="N3865" s="9"/>
    </row>
    <row r="3866" spans="13:16" ht="12.75" customHeight="1" x14ac:dyDescent="0.2">
      <c r="M3866" s="9"/>
      <c r="N3866" s="9"/>
    </row>
    <row r="3867" spans="13:16" ht="12.75" customHeight="1" x14ac:dyDescent="0.2">
      <c r="M3867" s="9"/>
      <c r="N3867" s="9"/>
    </row>
    <row r="3868" spans="13:16" ht="12.75" customHeight="1" x14ac:dyDescent="0.2">
      <c r="M3868" s="9"/>
      <c r="N3868" s="9"/>
    </row>
    <row r="3869" spans="13:16" ht="12.75" customHeight="1" x14ac:dyDescent="0.25">
      <c r="P3869" s="10"/>
    </row>
    <row r="3870" spans="13:16" ht="12.75" customHeight="1" x14ac:dyDescent="0.25">
      <c r="P3870" s="10"/>
    </row>
    <row r="3871" spans="13:16" ht="12.75" customHeight="1" x14ac:dyDescent="0.25">
      <c r="P3871" s="10"/>
    </row>
    <row r="3872" spans="13:16" ht="12.75" customHeight="1" x14ac:dyDescent="0.2">
      <c r="M3872" s="9"/>
      <c r="N3872" s="9"/>
    </row>
    <row r="3873" spans="13:16" ht="12.75" customHeight="1" x14ac:dyDescent="0.2">
      <c r="M3873" s="9"/>
      <c r="N3873" s="9"/>
    </row>
    <row r="3874" spans="13:16" ht="25.5" customHeight="1" x14ac:dyDescent="0.25">
      <c r="M3874" s="9"/>
      <c r="N3874" s="9"/>
      <c r="P3874" s="10"/>
    </row>
    <row r="3875" spans="13:16" ht="15" customHeight="1" x14ac:dyDescent="0.2">
      <c r="M3875" s="9"/>
      <c r="N3875" s="9"/>
    </row>
    <row r="3876" spans="13:16" ht="12.75" customHeight="1" x14ac:dyDescent="0.2">
      <c r="M3876" s="9"/>
      <c r="N3876" s="9"/>
    </row>
    <row r="3877" spans="13:16" ht="15" customHeight="1" x14ac:dyDescent="0.25">
      <c r="P3877" s="10"/>
    </row>
    <row r="3878" spans="13:16" ht="12.75" customHeight="1" x14ac:dyDescent="0.2">
      <c r="M3878" s="9"/>
      <c r="N3878" s="9"/>
    </row>
    <row r="3879" spans="13:16" ht="15" customHeight="1" x14ac:dyDescent="0.2">
      <c r="M3879" s="9"/>
      <c r="N3879" s="9"/>
    </row>
    <row r="3880" spans="13:16" ht="25.5" customHeight="1" x14ac:dyDescent="0.2">
      <c r="M3880" s="9"/>
      <c r="N3880" s="9"/>
    </row>
    <row r="3881" spans="13:16" ht="12.75" customHeight="1" x14ac:dyDescent="0.2">
      <c r="M3881" s="9"/>
      <c r="N3881" s="9"/>
    </row>
    <row r="3882" spans="13:16" ht="12.75" customHeight="1" x14ac:dyDescent="0.2"/>
    <row r="3883" spans="13:16" ht="12.75" customHeight="1" x14ac:dyDescent="0.2">
      <c r="M3883" s="9"/>
      <c r="N3883" s="9"/>
    </row>
    <row r="3884" spans="13:16" ht="12.75" customHeight="1" x14ac:dyDescent="0.2"/>
    <row r="3885" spans="13:16" ht="12.75" customHeight="1" x14ac:dyDescent="0.25">
      <c r="M3885" s="9"/>
      <c r="N3885" s="9"/>
      <c r="P3885" s="10"/>
    </row>
    <row r="3886" spans="13:16" ht="12.75" customHeight="1" x14ac:dyDescent="0.2">
      <c r="M3886" s="9"/>
      <c r="N3886" s="9"/>
    </row>
    <row r="3887" spans="13:16" ht="15" customHeight="1" x14ac:dyDescent="0.2">
      <c r="M3887" s="9"/>
      <c r="N3887" s="9"/>
    </row>
    <row r="3888" spans="13:16" ht="12.75" customHeight="1" x14ac:dyDescent="0.2">
      <c r="M3888" s="9"/>
      <c r="N3888" s="9"/>
    </row>
    <row r="3889" spans="13:16" ht="12.75" customHeight="1" x14ac:dyDescent="0.2">
      <c r="M3889" s="9"/>
      <c r="N3889" s="9"/>
    </row>
    <row r="3890" spans="13:16" ht="12.75" customHeight="1" x14ac:dyDescent="0.2">
      <c r="M3890" s="9"/>
      <c r="N3890" s="9"/>
    </row>
    <row r="3891" spans="13:16" ht="12.75" customHeight="1" x14ac:dyDescent="0.2">
      <c r="M3891" s="9"/>
      <c r="N3891" s="9"/>
    </row>
    <row r="3892" spans="13:16" ht="12.75" customHeight="1" x14ac:dyDescent="0.2">
      <c r="M3892" s="9"/>
      <c r="N3892" s="9"/>
    </row>
    <row r="3893" spans="13:16" ht="25.5" customHeight="1" x14ac:dyDescent="0.2">
      <c r="M3893" s="9"/>
      <c r="N3893" s="9"/>
    </row>
    <row r="3894" spans="13:16" ht="12.75" customHeight="1" x14ac:dyDescent="0.2">
      <c r="M3894" s="9"/>
      <c r="N3894" s="9"/>
    </row>
    <row r="3895" spans="13:16" ht="12.75" customHeight="1" x14ac:dyDescent="0.2">
      <c r="M3895" s="9"/>
      <c r="N3895" s="9"/>
    </row>
    <row r="3896" spans="13:16" ht="12.75" customHeight="1" x14ac:dyDescent="0.2">
      <c r="M3896" s="9"/>
      <c r="N3896" s="9"/>
    </row>
    <row r="3897" spans="13:16" ht="25.5" customHeight="1" x14ac:dyDescent="0.25">
      <c r="M3897" s="9"/>
      <c r="N3897" s="9"/>
      <c r="P3897" s="10"/>
    </row>
    <row r="3898" spans="13:16" ht="12.75" customHeight="1" x14ac:dyDescent="0.25">
      <c r="M3898" s="9"/>
      <c r="N3898" s="9"/>
      <c r="P3898" s="10"/>
    </row>
    <row r="3899" spans="13:16" ht="15" customHeight="1" x14ac:dyDescent="0.2">
      <c r="M3899" s="9"/>
      <c r="N3899" s="9"/>
    </row>
    <row r="3900" spans="13:16" ht="12.75" customHeight="1" x14ac:dyDescent="0.2"/>
    <row r="3901" spans="13:16" ht="25.5" customHeight="1" x14ac:dyDescent="0.2"/>
    <row r="3902" spans="13:16" ht="12.75" customHeight="1" x14ac:dyDescent="0.2"/>
    <row r="3903" spans="13:16" ht="12.75" customHeight="1" x14ac:dyDescent="0.2">
      <c r="M3903" s="9"/>
      <c r="N3903" s="9"/>
    </row>
    <row r="3904" spans="13:16" ht="15" customHeight="1" x14ac:dyDescent="0.2">
      <c r="M3904" s="9"/>
      <c r="N3904" s="9"/>
    </row>
    <row r="3905" spans="13:16" ht="15" customHeight="1" x14ac:dyDescent="0.2">
      <c r="M3905" s="9"/>
      <c r="N3905" s="9"/>
    </row>
    <row r="3906" spans="13:16" ht="15" customHeight="1" x14ac:dyDescent="0.2">
      <c r="M3906" s="9"/>
      <c r="N3906" s="9"/>
    </row>
    <row r="3907" spans="13:16" ht="12.75" customHeight="1" x14ac:dyDescent="0.2">
      <c r="M3907" s="9"/>
      <c r="N3907" s="9"/>
    </row>
    <row r="3908" spans="13:16" ht="25.5" customHeight="1" x14ac:dyDescent="0.25">
      <c r="P3908" s="10"/>
    </row>
    <row r="3909" spans="13:16" ht="12.75" customHeight="1" x14ac:dyDescent="0.2">
      <c r="M3909" s="9"/>
      <c r="N3909" s="9"/>
    </row>
    <row r="3910" spans="13:16" ht="15" customHeight="1" x14ac:dyDescent="0.2"/>
    <row r="3911" spans="13:16" ht="12.75" customHeight="1" x14ac:dyDescent="0.2">
      <c r="M3911" s="9"/>
      <c r="N3911" s="9"/>
    </row>
    <row r="3912" spans="13:16" ht="25.5" customHeight="1" x14ac:dyDescent="0.2">
      <c r="M3912" s="9"/>
      <c r="N3912" s="9"/>
    </row>
    <row r="3913" spans="13:16" ht="12.75" customHeight="1" x14ac:dyDescent="0.2">
      <c r="M3913" s="9"/>
      <c r="N3913" s="9"/>
    </row>
    <row r="3914" spans="13:16" ht="12.75" customHeight="1" x14ac:dyDescent="0.2">
      <c r="M3914" s="9"/>
      <c r="N3914" s="9"/>
    </row>
    <row r="3915" spans="13:16" ht="12.75" customHeight="1" x14ac:dyDescent="0.2">
      <c r="M3915" s="9"/>
      <c r="N3915" s="9"/>
    </row>
    <row r="3916" spans="13:16" ht="12.75" customHeight="1" x14ac:dyDescent="0.2">
      <c r="M3916" s="9"/>
      <c r="N3916" s="9"/>
    </row>
    <row r="3917" spans="13:16" ht="12.75" customHeight="1" x14ac:dyDescent="0.2">
      <c r="M3917" s="9"/>
      <c r="N3917" s="9"/>
    </row>
    <row r="3918" spans="13:16" ht="12.75" customHeight="1" x14ac:dyDescent="0.2">
      <c r="M3918" s="9"/>
      <c r="N3918" s="9"/>
    </row>
    <row r="3919" spans="13:16" ht="25.5" customHeight="1" x14ac:dyDescent="0.2">
      <c r="M3919" s="9"/>
      <c r="N3919" s="9"/>
    </row>
    <row r="3920" spans="13:16" ht="12.75" customHeight="1" x14ac:dyDescent="0.25">
      <c r="P3920" s="10"/>
    </row>
    <row r="3921" spans="13:16" ht="25.5" customHeight="1" x14ac:dyDescent="0.2">
      <c r="M3921" s="9"/>
      <c r="N3921" s="9"/>
    </row>
    <row r="3922" spans="13:16" ht="25.5" customHeight="1" x14ac:dyDescent="0.2">
      <c r="M3922" s="9"/>
      <c r="N3922" s="9"/>
    </row>
    <row r="3923" spans="13:16" ht="15" customHeight="1" x14ac:dyDescent="0.2">
      <c r="M3923" s="9"/>
      <c r="N3923" s="9"/>
    </row>
    <row r="3924" spans="13:16" ht="12.75" customHeight="1" x14ac:dyDescent="0.2">
      <c r="M3924" s="9"/>
      <c r="N3924" s="9"/>
    </row>
    <row r="3925" spans="13:16" ht="25.5" customHeight="1" x14ac:dyDescent="0.2">
      <c r="M3925" s="9"/>
      <c r="N3925" s="9"/>
    </row>
    <row r="3926" spans="13:16" ht="25.5" customHeight="1" x14ac:dyDescent="0.25">
      <c r="P3926" s="10"/>
    </row>
    <row r="3927" spans="13:16" ht="12.75" customHeight="1" x14ac:dyDescent="0.2">
      <c r="M3927" s="9"/>
      <c r="N3927" s="9"/>
    </row>
    <row r="3928" spans="13:16" ht="12.75" customHeight="1" x14ac:dyDescent="0.2">
      <c r="M3928" s="9"/>
      <c r="N3928" s="9"/>
    </row>
    <row r="3929" spans="13:16" ht="15" customHeight="1" x14ac:dyDescent="0.2">
      <c r="M3929" s="9"/>
      <c r="N3929" s="9"/>
    </row>
    <row r="3930" spans="13:16" ht="12.75" customHeight="1" x14ac:dyDescent="0.2">
      <c r="M3930" s="9"/>
      <c r="N3930" s="9"/>
    </row>
    <row r="3931" spans="13:16" ht="25.5" customHeight="1" x14ac:dyDescent="0.2">
      <c r="M3931" s="9"/>
      <c r="N3931" s="9"/>
    </row>
    <row r="3932" spans="13:16" ht="12.75" customHeight="1" x14ac:dyDescent="0.2">
      <c r="M3932" s="9"/>
      <c r="N3932" s="9"/>
    </row>
    <row r="3933" spans="13:16" ht="25.5" customHeight="1" x14ac:dyDescent="0.2">
      <c r="M3933" s="9"/>
      <c r="N3933" s="9"/>
    </row>
    <row r="3934" spans="13:16" ht="12.75" customHeight="1" x14ac:dyDescent="0.2">
      <c r="M3934" s="9"/>
      <c r="N3934" s="9"/>
    </row>
    <row r="3935" spans="13:16" x14ac:dyDescent="0.2">
      <c r="M3935" s="9"/>
      <c r="N3935" s="9"/>
    </row>
    <row r="3936" spans="13:16" ht="25.5" customHeight="1" x14ac:dyDescent="0.25">
      <c r="P3936" s="10"/>
    </row>
    <row r="3937" spans="13:16" ht="12.75" customHeight="1" x14ac:dyDescent="0.2">
      <c r="M3937" s="9"/>
      <c r="N3937" s="9"/>
    </row>
    <row r="3938" spans="13:16" ht="25.5" customHeight="1" x14ac:dyDescent="0.25">
      <c r="P3938" s="10"/>
    </row>
    <row r="3939" spans="13:16" ht="25.5" customHeight="1" x14ac:dyDescent="0.2">
      <c r="M3939" s="9"/>
      <c r="N3939" s="9"/>
    </row>
    <row r="3940" spans="13:16" ht="12.75" customHeight="1" x14ac:dyDescent="0.25">
      <c r="P3940" s="10"/>
    </row>
    <row r="3941" spans="13:16" ht="15" customHeight="1" x14ac:dyDescent="0.2">
      <c r="M3941" s="9"/>
      <c r="N3941" s="9"/>
    </row>
    <row r="3942" spans="13:16" ht="15" customHeight="1" x14ac:dyDescent="0.2">
      <c r="M3942" s="9"/>
      <c r="N3942" s="9"/>
    </row>
    <row r="3943" spans="13:16" ht="15" customHeight="1" x14ac:dyDescent="0.2">
      <c r="M3943" s="9"/>
      <c r="N3943" s="9"/>
    </row>
    <row r="3944" spans="13:16" ht="25.5" customHeight="1" x14ac:dyDescent="0.2">
      <c r="M3944" s="9"/>
      <c r="N3944" s="9"/>
    </row>
    <row r="3945" spans="13:16" ht="12.75" customHeight="1" x14ac:dyDescent="0.2">
      <c r="M3945" s="9"/>
      <c r="N3945" s="9"/>
    </row>
    <row r="3946" spans="13:16" ht="26.25" customHeight="1" x14ac:dyDescent="0.25">
      <c r="M3946" s="9"/>
      <c r="N3946" s="9"/>
      <c r="P3946" s="10"/>
    </row>
    <row r="3947" spans="13:16" ht="12.75" customHeight="1" x14ac:dyDescent="0.2">
      <c r="M3947" s="9"/>
      <c r="N3947" s="9"/>
    </row>
    <row r="3948" spans="13:16" ht="12.75" customHeight="1" x14ac:dyDescent="0.2">
      <c r="M3948" s="9"/>
      <c r="N3948" s="9"/>
    </row>
    <row r="3949" spans="13:16" ht="15" customHeight="1" x14ac:dyDescent="0.2">
      <c r="M3949" s="9"/>
      <c r="N3949" s="9"/>
    </row>
    <row r="3950" spans="13:16" ht="12.75" customHeight="1" x14ac:dyDescent="0.2">
      <c r="M3950" s="9"/>
      <c r="N3950" s="9"/>
    </row>
    <row r="3951" spans="13:16" ht="12.75" customHeight="1" x14ac:dyDescent="0.2">
      <c r="M3951" s="9"/>
      <c r="N3951" s="9"/>
    </row>
    <row r="3952" spans="13:16" ht="12.75" customHeight="1" x14ac:dyDescent="0.2"/>
    <row r="3953" spans="13:16" ht="12.75" customHeight="1" x14ac:dyDescent="0.25">
      <c r="P3953" s="10"/>
    </row>
    <row r="3954" spans="13:16" ht="12.75" customHeight="1" x14ac:dyDescent="0.2">
      <c r="M3954" s="9"/>
      <c r="N3954" s="9"/>
    </row>
    <row r="3955" spans="13:16" ht="12.75" customHeight="1" x14ac:dyDescent="0.25">
      <c r="P3955" s="10"/>
    </row>
    <row r="3956" spans="13:16" ht="12.75" customHeight="1" x14ac:dyDescent="0.2">
      <c r="M3956" s="9"/>
      <c r="N3956" s="9"/>
    </row>
    <row r="3957" spans="13:16" ht="15" customHeight="1" x14ac:dyDescent="0.2">
      <c r="M3957" s="9"/>
      <c r="N3957" s="9"/>
    </row>
    <row r="3958" spans="13:16" ht="25.5" customHeight="1" x14ac:dyDescent="0.2">
      <c r="M3958" s="9"/>
      <c r="N3958" s="9"/>
    </row>
    <row r="3959" spans="13:16" ht="25.5" customHeight="1" x14ac:dyDescent="0.2">
      <c r="M3959" s="9"/>
      <c r="N3959" s="9"/>
    </row>
    <row r="3960" spans="13:16" ht="12.75" customHeight="1" x14ac:dyDescent="0.2">
      <c r="M3960" s="9"/>
      <c r="N3960" s="9"/>
    </row>
    <row r="3961" spans="13:16" ht="12.75" customHeight="1" x14ac:dyDescent="0.2">
      <c r="M3961" s="9"/>
      <c r="N3961" s="9"/>
    </row>
    <row r="3962" spans="13:16" ht="25.5" customHeight="1" x14ac:dyDescent="0.2">
      <c r="M3962" s="9"/>
      <c r="N3962" s="9"/>
    </row>
    <row r="3963" spans="13:16" ht="12.75" customHeight="1" x14ac:dyDescent="0.2">
      <c r="M3963" s="9"/>
      <c r="N3963" s="9"/>
    </row>
    <row r="3964" spans="13:16" ht="12.75" customHeight="1" x14ac:dyDescent="0.2"/>
    <row r="3965" spans="13:16" ht="12.75" customHeight="1" x14ac:dyDescent="0.2">
      <c r="M3965" s="9"/>
      <c r="N3965" s="9"/>
    </row>
    <row r="3966" spans="13:16" ht="12.75" customHeight="1" x14ac:dyDescent="0.2">
      <c r="M3966" s="9"/>
      <c r="N3966" s="9"/>
    </row>
    <row r="3967" spans="13:16" ht="38.25" customHeight="1" x14ac:dyDescent="0.2">
      <c r="M3967" s="9"/>
      <c r="N3967" s="9"/>
    </row>
    <row r="3968" spans="13:16" ht="12.75" customHeight="1" x14ac:dyDescent="0.25">
      <c r="P3968" s="10"/>
    </row>
    <row r="3969" spans="13:16" ht="15" customHeight="1" x14ac:dyDescent="0.2">
      <c r="M3969" s="9"/>
      <c r="N3969" s="9"/>
    </row>
    <row r="3970" spans="13:16" ht="15" customHeight="1" x14ac:dyDescent="0.2">
      <c r="M3970" s="9"/>
      <c r="N3970" s="9"/>
    </row>
    <row r="3971" spans="13:16" ht="12.75" customHeight="1" x14ac:dyDescent="0.2">
      <c r="M3971" s="9"/>
      <c r="N3971" s="9"/>
    </row>
    <row r="3972" spans="13:16" ht="12.75" customHeight="1" x14ac:dyDescent="0.2">
      <c r="M3972" s="9"/>
      <c r="N3972" s="9"/>
    </row>
    <row r="3973" spans="13:16" ht="12.75" customHeight="1" x14ac:dyDescent="0.2">
      <c r="M3973" s="9"/>
      <c r="N3973" s="9"/>
    </row>
    <row r="3974" spans="13:16" ht="12.75" customHeight="1" x14ac:dyDescent="0.25">
      <c r="P3974" s="10"/>
    </row>
    <row r="3975" spans="13:16" ht="25.5" customHeight="1" x14ac:dyDescent="0.25">
      <c r="P3975" s="10"/>
    </row>
    <row r="3976" spans="13:16" ht="12.75" customHeight="1" x14ac:dyDescent="0.2">
      <c r="M3976" s="9"/>
      <c r="N3976" s="9"/>
    </row>
    <row r="3977" spans="13:16" ht="12.75" customHeight="1" x14ac:dyDescent="0.2">
      <c r="M3977" s="9"/>
      <c r="N3977" s="9"/>
    </row>
    <row r="3978" spans="13:16" ht="25.5" customHeight="1" x14ac:dyDescent="0.2">
      <c r="M3978" s="9"/>
      <c r="N3978" s="9"/>
    </row>
    <row r="3979" spans="13:16" ht="12.75" customHeight="1" x14ac:dyDescent="0.2">
      <c r="M3979" s="9"/>
      <c r="N3979" s="9"/>
    </row>
    <row r="3980" spans="13:16" ht="15" customHeight="1" x14ac:dyDescent="0.2">
      <c r="M3980" s="9"/>
      <c r="N3980" s="9"/>
    </row>
    <row r="3981" spans="13:16" ht="12.75" customHeight="1" x14ac:dyDescent="0.25">
      <c r="P3981" s="10"/>
    </row>
    <row r="3982" spans="13:16" ht="12.75" customHeight="1" x14ac:dyDescent="0.2">
      <c r="M3982" s="9"/>
      <c r="N3982" s="9"/>
    </row>
    <row r="3983" spans="13:16" ht="12.75" customHeight="1" x14ac:dyDescent="0.2">
      <c r="M3983" s="9"/>
      <c r="N3983" s="9"/>
    </row>
    <row r="3984" spans="13:16" ht="12.75" customHeight="1" x14ac:dyDescent="0.2">
      <c r="M3984" s="9"/>
      <c r="N3984" s="9"/>
    </row>
    <row r="3985" spans="13:16" ht="12.75" customHeight="1" x14ac:dyDescent="0.2">
      <c r="M3985" s="9"/>
      <c r="N3985" s="9"/>
    </row>
    <row r="3986" spans="13:16" ht="25.5" customHeight="1" x14ac:dyDescent="0.2"/>
    <row r="3987" spans="13:16" ht="12.75" customHeight="1" x14ac:dyDescent="0.2">
      <c r="M3987" s="9"/>
      <c r="N3987" s="9"/>
    </row>
    <row r="3988" spans="13:16" ht="12.75" customHeight="1" x14ac:dyDescent="0.2">
      <c r="M3988" s="9"/>
      <c r="N3988" s="9"/>
    </row>
    <row r="3989" spans="13:16" ht="25.5" customHeight="1" x14ac:dyDescent="0.2">
      <c r="M3989" s="9"/>
      <c r="N3989" s="9"/>
    </row>
    <row r="3990" spans="13:16" ht="25.5" customHeight="1" x14ac:dyDescent="0.2">
      <c r="M3990" s="9"/>
      <c r="N3990" s="9"/>
    </row>
    <row r="3991" spans="13:16" ht="12.75" customHeight="1" x14ac:dyDescent="0.2">
      <c r="M3991" s="9"/>
      <c r="N3991" s="9"/>
    </row>
    <row r="3992" spans="13:16" ht="15" customHeight="1" x14ac:dyDescent="0.25">
      <c r="M3992" s="9"/>
      <c r="N3992" s="9"/>
      <c r="P3992" s="10"/>
    </row>
    <row r="3993" spans="13:16" ht="12.75" customHeight="1" x14ac:dyDescent="0.2">
      <c r="M3993" s="9"/>
      <c r="N3993" s="9"/>
    </row>
    <row r="3994" spans="13:16" ht="12.75" customHeight="1" x14ac:dyDescent="0.2">
      <c r="M3994" s="9"/>
      <c r="N3994" s="9"/>
    </row>
    <row r="3995" spans="13:16" ht="12.75" customHeight="1" x14ac:dyDescent="0.2">
      <c r="M3995" s="9"/>
      <c r="N3995" s="9"/>
    </row>
    <row r="3996" spans="13:16" ht="12.75" customHeight="1" x14ac:dyDescent="0.2">
      <c r="M3996" s="9"/>
      <c r="N3996" s="9"/>
    </row>
    <row r="3997" spans="13:16" ht="12.75" customHeight="1" x14ac:dyDescent="0.2">
      <c r="M3997" s="9"/>
      <c r="N3997" s="9"/>
    </row>
    <row r="3998" spans="13:16" ht="15" customHeight="1" x14ac:dyDescent="0.2">
      <c r="M3998" s="9"/>
      <c r="N3998" s="9"/>
    </row>
    <row r="3999" spans="13:16" ht="12.75" customHeight="1" x14ac:dyDescent="0.2">
      <c r="M3999" s="9"/>
      <c r="N3999" s="9"/>
    </row>
    <row r="4000" spans="13:16" ht="12.75" customHeight="1" x14ac:dyDescent="0.2">
      <c r="M4000" s="9"/>
      <c r="N4000" s="9"/>
    </row>
    <row r="4001" spans="13:16" ht="12.75" customHeight="1" x14ac:dyDescent="0.2">
      <c r="M4001" s="9"/>
      <c r="N4001" s="9"/>
    </row>
    <row r="4002" spans="13:16" ht="25.5" customHeight="1" x14ac:dyDescent="0.2">
      <c r="M4002" s="9"/>
      <c r="N4002" s="9"/>
    </row>
    <row r="4003" spans="13:16" ht="25.5" customHeight="1" x14ac:dyDescent="0.2">
      <c r="M4003" s="9"/>
      <c r="N4003" s="9"/>
    </row>
    <row r="4004" spans="13:16" ht="12.75" customHeight="1" x14ac:dyDescent="0.2">
      <c r="M4004" s="9"/>
      <c r="N4004" s="9"/>
    </row>
    <row r="4005" spans="13:16" ht="25.5" customHeight="1" x14ac:dyDescent="0.2">
      <c r="M4005" s="9"/>
      <c r="N4005" s="9"/>
    </row>
    <row r="4006" spans="13:16" ht="25.5" customHeight="1" x14ac:dyDescent="0.2">
      <c r="M4006" s="9"/>
      <c r="N4006" s="9"/>
    </row>
    <row r="4007" spans="13:16" ht="25.5" customHeight="1" x14ac:dyDescent="0.25">
      <c r="P4007" s="10"/>
    </row>
    <row r="4008" spans="13:16" ht="26.25" customHeight="1" x14ac:dyDescent="0.2">
      <c r="M4008" s="9"/>
      <c r="N4008" s="9"/>
    </row>
    <row r="4009" spans="13:16" ht="12.75" customHeight="1" x14ac:dyDescent="0.2">
      <c r="M4009" s="9"/>
      <c r="N4009" s="9"/>
    </row>
    <row r="4010" spans="13:16" ht="15" customHeight="1" x14ac:dyDescent="0.2">
      <c r="M4010" s="9"/>
      <c r="N4010" s="9"/>
    </row>
    <row r="4011" spans="13:16" ht="25.5" customHeight="1" x14ac:dyDescent="0.2">
      <c r="M4011" s="9"/>
      <c r="N4011" s="9"/>
    </row>
    <row r="4012" spans="13:16" ht="15" customHeight="1" x14ac:dyDescent="0.2"/>
    <row r="4013" spans="13:16" ht="12.75" customHeight="1" x14ac:dyDescent="0.2"/>
    <row r="4014" spans="13:16" ht="12.75" customHeight="1" x14ac:dyDescent="0.2">
      <c r="M4014" s="9"/>
      <c r="N4014" s="9"/>
    </row>
    <row r="4015" spans="13:16" ht="12.75" customHeight="1" x14ac:dyDescent="0.2">
      <c r="M4015" s="9"/>
      <c r="N4015" s="9"/>
    </row>
    <row r="4016" spans="13:16" ht="25.5" customHeight="1" x14ac:dyDescent="0.2"/>
    <row r="4017" spans="13:16" ht="12.75" customHeight="1" x14ac:dyDescent="0.2">
      <c r="M4017" s="9"/>
      <c r="N4017" s="9"/>
    </row>
    <row r="4018" spans="13:16" ht="15" customHeight="1" x14ac:dyDescent="0.2">
      <c r="M4018" s="9"/>
      <c r="N4018" s="9"/>
    </row>
    <row r="4019" spans="13:16" ht="12.75" customHeight="1" x14ac:dyDescent="0.2">
      <c r="M4019" s="9"/>
      <c r="N4019" s="9"/>
    </row>
    <row r="4020" spans="13:16" ht="12.75" customHeight="1" x14ac:dyDescent="0.2">
      <c r="M4020" s="9"/>
      <c r="N4020" s="9"/>
    </row>
    <row r="4021" spans="13:16" ht="38.25" customHeight="1" x14ac:dyDescent="0.2">
      <c r="M4021" s="9"/>
      <c r="N4021" s="9"/>
    </row>
    <row r="4022" spans="13:16" ht="12.75" customHeight="1" x14ac:dyDescent="0.25">
      <c r="P4022" s="10"/>
    </row>
    <row r="4023" spans="13:16" ht="12.75" customHeight="1" x14ac:dyDescent="0.25">
      <c r="P4023" s="10"/>
    </row>
    <row r="4024" spans="13:16" ht="12.75" customHeight="1" x14ac:dyDescent="0.2">
      <c r="M4024" s="9"/>
      <c r="N4024" s="9"/>
    </row>
    <row r="4025" spans="13:16" ht="15" customHeight="1" x14ac:dyDescent="0.25">
      <c r="P4025" s="10"/>
    </row>
    <row r="4026" spans="13:16" ht="12.75" customHeight="1" x14ac:dyDescent="0.25">
      <c r="P4026" s="10"/>
    </row>
    <row r="4027" spans="13:16" ht="15" customHeight="1" x14ac:dyDescent="0.2">
      <c r="M4027" s="9"/>
      <c r="N4027" s="9"/>
    </row>
    <row r="4028" spans="13:16" ht="38.25" customHeight="1" x14ac:dyDescent="0.25">
      <c r="M4028" s="9"/>
      <c r="N4028" s="9"/>
      <c r="P4028" s="10"/>
    </row>
    <row r="4029" spans="13:16" ht="12.75" customHeight="1" x14ac:dyDescent="0.2">
      <c r="M4029" s="9"/>
      <c r="N4029" s="9"/>
    </row>
    <row r="4030" spans="13:16" ht="12.75" customHeight="1" x14ac:dyDescent="0.2">
      <c r="M4030" s="9"/>
      <c r="N4030" s="9"/>
    </row>
    <row r="4031" spans="13:16" ht="12.75" customHeight="1" x14ac:dyDescent="0.2">
      <c r="M4031" s="9"/>
      <c r="N4031" s="9"/>
    </row>
    <row r="4032" spans="13:16" ht="12.75" customHeight="1" x14ac:dyDescent="0.2">
      <c r="M4032" s="9"/>
      <c r="N4032" s="9"/>
    </row>
    <row r="4033" spans="13:16" ht="12.75" customHeight="1" x14ac:dyDescent="0.2">
      <c r="M4033" s="9"/>
      <c r="N4033" s="9"/>
    </row>
    <row r="4034" spans="13:16" ht="12.75" customHeight="1" x14ac:dyDescent="0.2">
      <c r="M4034" s="9"/>
      <c r="N4034" s="9"/>
    </row>
    <row r="4035" spans="13:16" ht="12.75" customHeight="1" x14ac:dyDescent="0.2">
      <c r="M4035" s="9"/>
      <c r="N4035" s="9"/>
    </row>
    <row r="4036" spans="13:16" ht="12.75" customHeight="1" x14ac:dyDescent="0.2">
      <c r="M4036" s="9"/>
      <c r="N4036" s="9"/>
    </row>
    <row r="4037" spans="13:16" ht="12.75" customHeight="1" x14ac:dyDescent="0.25">
      <c r="P4037" s="10"/>
    </row>
    <row r="4038" spans="13:16" ht="12.75" customHeight="1" x14ac:dyDescent="0.2">
      <c r="M4038" s="9"/>
      <c r="N4038" s="9"/>
    </row>
    <row r="4039" spans="13:16" ht="12.75" customHeight="1" x14ac:dyDescent="0.2">
      <c r="M4039" s="9"/>
      <c r="N4039" s="9"/>
    </row>
    <row r="4040" spans="13:16" ht="15" customHeight="1" x14ac:dyDescent="0.25">
      <c r="M4040" s="9"/>
      <c r="N4040" s="9"/>
      <c r="P4040" s="10"/>
    </row>
    <row r="4041" spans="13:16" ht="12.75" customHeight="1" x14ac:dyDescent="0.2">
      <c r="M4041" s="9"/>
      <c r="N4041" s="9"/>
    </row>
    <row r="4042" spans="13:16" ht="12.75" customHeight="1" x14ac:dyDescent="0.2">
      <c r="M4042" s="9"/>
      <c r="N4042" s="9"/>
    </row>
    <row r="4043" spans="13:16" ht="12.75" customHeight="1" x14ac:dyDescent="0.2">
      <c r="M4043" s="9"/>
      <c r="N4043" s="9"/>
    </row>
    <row r="4044" spans="13:16" ht="12.75" customHeight="1" x14ac:dyDescent="0.2">
      <c r="M4044" s="9"/>
      <c r="N4044" s="9"/>
    </row>
    <row r="4045" spans="13:16" ht="12.75" customHeight="1" x14ac:dyDescent="0.2">
      <c r="M4045" s="9"/>
      <c r="N4045" s="9"/>
    </row>
    <row r="4046" spans="13:16" ht="15" customHeight="1" x14ac:dyDescent="0.2">
      <c r="M4046" s="9"/>
      <c r="N4046" s="9"/>
    </row>
    <row r="4047" spans="13:16" ht="15" customHeight="1" x14ac:dyDescent="0.2">
      <c r="M4047" s="9"/>
      <c r="N4047" s="9"/>
    </row>
    <row r="4048" spans="13:16" ht="12.75" customHeight="1" x14ac:dyDescent="0.2">
      <c r="M4048" s="9"/>
      <c r="N4048" s="9"/>
    </row>
    <row r="4049" spans="13:16" ht="12.75" customHeight="1" x14ac:dyDescent="0.2">
      <c r="M4049" s="9"/>
      <c r="N4049" s="9"/>
    </row>
    <row r="4050" spans="13:16" ht="12.75" customHeight="1" x14ac:dyDescent="0.2">
      <c r="M4050" s="9"/>
      <c r="N4050" s="9"/>
    </row>
    <row r="4051" spans="13:16" ht="25.5" customHeight="1" x14ac:dyDescent="0.2">
      <c r="M4051" s="9"/>
      <c r="N4051" s="9"/>
    </row>
    <row r="4052" spans="13:16" ht="12.75" customHeight="1" x14ac:dyDescent="0.2">
      <c r="M4052" s="9"/>
      <c r="N4052" s="9"/>
    </row>
    <row r="4053" spans="13:16" ht="15" customHeight="1" x14ac:dyDescent="0.2">
      <c r="M4053" s="9"/>
      <c r="N4053" s="9"/>
    </row>
    <row r="4054" spans="13:16" ht="12.75" customHeight="1" x14ac:dyDescent="0.2">
      <c r="M4054" s="9"/>
      <c r="N4054" s="9"/>
    </row>
    <row r="4055" spans="13:16" ht="12.75" customHeight="1" x14ac:dyDescent="0.2">
      <c r="M4055" s="9"/>
      <c r="N4055" s="9"/>
    </row>
    <row r="4056" spans="13:16" ht="12.75" customHeight="1" x14ac:dyDescent="0.2"/>
    <row r="4057" spans="13:16" ht="12.75" customHeight="1" x14ac:dyDescent="0.2">
      <c r="M4057" s="9"/>
      <c r="N4057" s="9"/>
    </row>
    <row r="4058" spans="13:16" ht="12.75" customHeight="1" x14ac:dyDescent="0.25">
      <c r="P4058" s="10"/>
    </row>
    <row r="4059" spans="13:16" ht="12.75" customHeight="1" x14ac:dyDescent="0.2">
      <c r="M4059" s="9"/>
      <c r="N4059" s="9"/>
    </row>
    <row r="4060" spans="13:16" ht="12.75" customHeight="1" x14ac:dyDescent="0.2">
      <c r="M4060" s="9"/>
      <c r="N4060" s="9"/>
    </row>
    <row r="4061" spans="13:16" ht="12.75" customHeight="1" x14ac:dyDescent="0.2">
      <c r="M4061" s="9"/>
      <c r="N4061" s="9"/>
    </row>
    <row r="4062" spans="13:16" ht="25.5" customHeight="1" x14ac:dyDescent="0.25">
      <c r="M4062" s="9"/>
      <c r="N4062" s="9"/>
      <c r="P4062" s="10"/>
    </row>
    <row r="4063" spans="13:16" ht="12.75" customHeight="1" x14ac:dyDescent="0.2">
      <c r="M4063" s="9"/>
      <c r="N4063" s="9"/>
    </row>
    <row r="4064" spans="13:16" ht="26.25" customHeight="1" x14ac:dyDescent="0.2">
      <c r="M4064" s="9"/>
      <c r="N4064" s="9"/>
    </row>
    <row r="4065" spans="13:16" ht="12.75" customHeight="1" x14ac:dyDescent="0.2">
      <c r="M4065" s="9"/>
      <c r="N4065" s="9"/>
    </row>
    <row r="4066" spans="13:16" ht="12.75" customHeight="1" x14ac:dyDescent="0.2">
      <c r="M4066" s="9"/>
      <c r="N4066" s="9"/>
    </row>
    <row r="4067" spans="13:16" ht="12.75" customHeight="1" x14ac:dyDescent="0.2">
      <c r="M4067" s="9"/>
      <c r="N4067" s="9"/>
    </row>
    <row r="4068" spans="13:16" ht="12.75" customHeight="1" x14ac:dyDescent="0.2">
      <c r="M4068" s="9"/>
      <c r="N4068" s="9"/>
    </row>
    <row r="4069" spans="13:16" ht="25.5" customHeight="1" x14ac:dyDescent="0.2">
      <c r="M4069" s="9"/>
      <c r="N4069" s="9"/>
    </row>
    <row r="4070" spans="13:16" ht="12.75" customHeight="1" x14ac:dyDescent="0.2">
      <c r="M4070" s="9"/>
      <c r="N4070" s="9"/>
    </row>
    <row r="4071" spans="13:16" ht="25.5" customHeight="1" x14ac:dyDescent="0.25">
      <c r="M4071" s="9"/>
      <c r="N4071" s="9"/>
      <c r="P4071" s="10"/>
    </row>
    <row r="4072" spans="13:16" ht="12.75" customHeight="1" x14ac:dyDescent="0.2">
      <c r="M4072" s="9"/>
      <c r="N4072" s="9"/>
    </row>
    <row r="4073" spans="13:16" ht="25.5" customHeight="1" x14ac:dyDescent="0.2">
      <c r="M4073" s="9"/>
      <c r="N4073" s="9"/>
    </row>
    <row r="4074" spans="13:16" ht="12.75" customHeight="1" x14ac:dyDescent="0.2">
      <c r="M4074" s="9"/>
      <c r="N4074" s="9"/>
    </row>
    <row r="4075" spans="13:16" ht="12.75" customHeight="1" x14ac:dyDescent="0.2">
      <c r="M4075" s="9"/>
      <c r="N4075" s="9"/>
    </row>
    <row r="4076" spans="13:16" ht="12.75" customHeight="1" x14ac:dyDescent="0.2">
      <c r="M4076" s="9"/>
      <c r="N4076" s="9"/>
    </row>
    <row r="4077" spans="13:16" ht="25.5" customHeight="1" x14ac:dyDescent="0.25">
      <c r="P4077" s="10"/>
    </row>
    <row r="4078" spans="13:16" ht="12.75" customHeight="1" x14ac:dyDescent="0.2">
      <c r="M4078" s="9"/>
      <c r="N4078" s="9"/>
    </row>
    <row r="4079" spans="13:16" ht="12.75" customHeight="1" x14ac:dyDescent="0.2">
      <c r="M4079" s="9"/>
      <c r="N4079" s="9"/>
    </row>
    <row r="4080" spans="13:16" ht="12.75" customHeight="1" x14ac:dyDescent="0.2">
      <c r="M4080" s="9"/>
      <c r="N4080" s="9"/>
    </row>
    <row r="4081" spans="13:16" ht="12.75" customHeight="1" x14ac:dyDescent="0.2">
      <c r="M4081" s="9"/>
      <c r="N4081" s="9"/>
    </row>
    <row r="4082" spans="13:16" ht="12.75" customHeight="1" x14ac:dyDescent="0.2">
      <c r="M4082" s="9"/>
      <c r="N4082" s="9"/>
    </row>
    <row r="4083" spans="13:16" ht="12.75" customHeight="1" x14ac:dyDescent="0.2">
      <c r="M4083" s="9"/>
      <c r="N4083" s="9"/>
    </row>
    <row r="4084" spans="13:16" ht="12.75" customHeight="1" x14ac:dyDescent="0.2">
      <c r="M4084" s="9"/>
      <c r="N4084" s="9"/>
    </row>
    <row r="4085" spans="13:16" ht="12.75" customHeight="1" x14ac:dyDescent="0.2"/>
    <row r="4086" spans="13:16" ht="25.5" customHeight="1" x14ac:dyDescent="0.2">
      <c r="M4086" s="9"/>
      <c r="N4086" s="9"/>
    </row>
    <row r="4087" spans="13:16" ht="12.75" customHeight="1" x14ac:dyDescent="0.2">
      <c r="M4087" s="9"/>
      <c r="N4087" s="9"/>
    </row>
    <row r="4088" spans="13:16" ht="12.75" customHeight="1" x14ac:dyDescent="0.2">
      <c r="M4088" s="9"/>
      <c r="N4088" s="9"/>
    </row>
    <row r="4089" spans="13:16" ht="12.75" customHeight="1" x14ac:dyDescent="0.2">
      <c r="M4089" s="9"/>
      <c r="N4089" s="9"/>
    </row>
    <row r="4090" spans="13:16" ht="12.75" customHeight="1" x14ac:dyDescent="0.2">
      <c r="M4090" s="9"/>
      <c r="N4090" s="9"/>
    </row>
    <row r="4091" spans="13:16" ht="12.75" customHeight="1" x14ac:dyDescent="0.2">
      <c r="M4091" s="9"/>
      <c r="N4091" s="9"/>
    </row>
    <row r="4092" spans="13:16" ht="12.75" customHeight="1" x14ac:dyDescent="0.25">
      <c r="M4092" s="9"/>
      <c r="N4092" s="9"/>
      <c r="P4092" s="10"/>
    </row>
    <row r="4093" spans="13:16" ht="12.75" customHeight="1" x14ac:dyDescent="0.2">
      <c r="M4093" s="9"/>
      <c r="N4093" s="9"/>
    </row>
    <row r="4094" spans="13:16" ht="15" customHeight="1" x14ac:dyDescent="0.2">
      <c r="M4094" s="9"/>
      <c r="N4094" s="9"/>
    </row>
    <row r="4095" spans="13:16" ht="15" customHeight="1" x14ac:dyDescent="0.2">
      <c r="M4095" s="9"/>
      <c r="N4095" s="9"/>
    </row>
    <row r="4096" spans="13:16" ht="12.75" customHeight="1" x14ac:dyDescent="0.2">
      <c r="M4096" s="9"/>
      <c r="N4096" s="9"/>
    </row>
    <row r="4097" spans="13:16" ht="15" customHeight="1" x14ac:dyDescent="0.2">
      <c r="M4097" s="9"/>
      <c r="N4097" s="9"/>
    </row>
    <row r="4098" spans="13:16" ht="15" customHeight="1" x14ac:dyDescent="0.25">
      <c r="M4098" s="9"/>
      <c r="N4098" s="9"/>
      <c r="P4098" s="10"/>
    </row>
    <row r="4099" spans="13:16" ht="12.75" customHeight="1" x14ac:dyDescent="0.2">
      <c r="M4099" s="9"/>
      <c r="N4099" s="9"/>
    </row>
    <row r="4100" spans="13:16" ht="26.25" customHeight="1" x14ac:dyDescent="0.2"/>
    <row r="4101" spans="13:16" ht="12.75" customHeight="1" x14ac:dyDescent="0.2">
      <c r="M4101" s="9"/>
      <c r="N4101" s="9"/>
    </row>
    <row r="4102" spans="13:16" ht="12.75" customHeight="1" x14ac:dyDescent="0.2">
      <c r="M4102" s="9"/>
      <c r="N4102" s="9"/>
    </row>
    <row r="4103" spans="13:16" ht="12.75" customHeight="1" x14ac:dyDescent="0.25">
      <c r="P4103" s="10"/>
    </row>
    <row r="4104" spans="13:16" ht="25.5" customHeight="1" x14ac:dyDescent="0.25">
      <c r="M4104" s="9"/>
      <c r="N4104" s="9"/>
      <c r="P4104" s="10"/>
    </row>
    <row r="4105" spans="13:16" ht="12.75" customHeight="1" x14ac:dyDescent="0.25">
      <c r="P4105" s="10"/>
    </row>
    <row r="4106" spans="13:16" ht="12.75" customHeight="1" x14ac:dyDescent="0.2">
      <c r="M4106" s="9"/>
      <c r="N4106" s="9"/>
    </row>
    <row r="4107" spans="13:16" ht="25.5" customHeight="1" x14ac:dyDescent="0.2">
      <c r="M4107" s="9"/>
      <c r="N4107" s="9"/>
    </row>
    <row r="4108" spans="13:16" ht="12.75" customHeight="1" x14ac:dyDescent="0.25">
      <c r="P4108" s="10"/>
    </row>
    <row r="4109" spans="13:16" ht="15" customHeight="1" x14ac:dyDescent="0.25">
      <c r="P4109" s="10"/>
    </row>
    <row r="4110" spans="13:16" ht="25.5" customHeight="1" x14ac:dyDescent="0.2">
      <c r="M4110" s="9"/>
      <c r="N4110" s="9"/>
    </row>
    <row r="4111" spans="13:16" ht="12.75" customHeight="1" x14ac:dyDescent="0.2">
      <c r="M4111" s="9"/>
      <c r="N4111" s="9"/>
    </row>
    <row r="4112" spans="13:16" ht="26.25" customHeight="1" x14ac:dyDescent="0.2">
      <c r="M4112" s="9"/>
      <c r="N4112" s="9"/>
    </row>
    <row r="4113" spans="13:16" ht="12.75" customHeight="1" x14ac:dyDescent="0.25">
      <c r="M4113" s="9"/>
      <c r="N4113" s="9"/>
      <c r="P4113" s="10"/>
    </row>
    <row r="4114" spans="13:16" ht="12.75" customHeight="1" x14ac:dyDescent="0.2">
      <c r="M4114" s="9"/>
      <c r="N4114" s="9"/>
    </row>
    <row r="4115" spans="13:16" ht="25.5" customHeight="1" x14ac:dyDescent="0.2">
      <c r="M4115" s="9"/>
      <c r="N4115" s="9"/>
    </row>
    <row r="4116" spans="13:16" ht="25.5" customHeight="1" x14ac:dyDescent="0.2">
      <c r="M4116" s="9"/>
      <c r="N4116" s="9"/>
    </row>
    <row r="4117" spans="13:16" ht="12.75" customHeight="1" x14ac:dyDescent="0.25">
      <c r="M4117" s="9"/>
      <c r="N4117" s="9"/>
      <c r="P4117" s="10"/>
    </row>
    <row r="4118" spans="13:16" ht="25.5" customHeight="1" x14ac:dyDescent="0.2">
      <c r="M4118" s="9"/>
      <c r="N4118" s="9"/>
    </row>
    <row r="4119" spans="13:16" ht="25.5" customHeight="1" x14ac:dyDescent="0.2">
      <c r="M4119" s="9"/>
      <c r="N4119" s="9"/>
    </row>
    <row r="4120" spans="13:16" ht="12.75" customHeight="1" x14ac:dyDescent="0.2">
      <c r="M4120" s="9"/>
      <c r="N4120" s="9"/>
    </row>
    <row r="4121" spans="13:16" ht="12.75" customHeight="1" x14ac:dyDescent="0.2">
      <c r="M4121" s="9"/>
      <c r="N4121" s="9"/>
    </row>
    <row r="4122" spans="13:16" ht="12.75" customHeight="1" x14ac:dyDescent="0.2">
      <c r="M4122" s="9"/>
      <c r="N4122" s="9"/>
    </row>
    <row r="4123" spans="13:16" ht="25.5" customHeight="1" x14ac:dyDescent="0.2">
      <c r="M4123" s="9"/>
      <c r="N4123" s="9"/>
    </row>
    <row r="4124" spans="13:16" ht="12.75" customHeight="1" x14ac:dyDescent="0.25">
      <c r="P4124" s="10"/>
    </row>
    <row r="4125" spans="13:16" ht="12.75" customHeight="1" x14ac:dyDescent="0.2"/>
    <row r="4126" spans="13:16" ht="12.75" customHeight="1" x14ac:dyDescent="0.2"/>
    <row r="4127" spans="13:16" ht="12.75" customHeight="1" x14ac:dyDescent="0.2"/>
    <row r="4128" spans="13:16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357" spans="16:16" x14ac:dyDescent="0.2">
      <c r="P4357" s="5"/>
    </row>
    <row r="4389" spans="16:16" x14ac:dyDescent="0.2">
      <c r="P4389" s="5"/>
    </row>
    <row r="4446" spans="16:16" x14ac:dyDescent="0.2">
      <c r="P4446" s="5"/>
    </row>
    <row r="4493" spans="16:16" x14ac:dyDescent="0.2">
      <c r="P4493" s="5"/>
    </row>
    <row r="4628" spans="16:16" x14ac:dyDescent="0.2">
      <c r="P4628" s="5"/>
    </row>
    <row r="4680" spans="16:16" x14ac:dyDescent="0.2">
      <c r="P4680" s="5"/>
    </row>
    <row r="4777" spans="16:16" x14ac:dyDescent="0.2">
      <c r="P4777" s="5"/>
    </row>
    <row r="4852" spans="16:16" x14ac:dyDescent="0.2">
      <c r="P4852" s="5"/>
    </row>
    <row r="5097" spans="16:16" x14ac:dyDescent="0.2">
      <c r="P5097" s="5"/>
    </row>
    <row r="5181" spans="16:16" x14ac:dyDescent="0.2">
      <c r="P5181" s="5"/>
    </row>
    <row r="5183" spans="16:16" x14ac:dyDescent="0.2">
      <c r="P5183" s="5"/>
    </row>
    <row r="5190" spans="16:16" x14ac:dyDescent="0.2">
      <c r="P5190" s="5"/>
    </row>
    <row r="5198" spans="16:16" x14ac:dyDescent="0.2">
      <c r="P5198" s="5"/>
    </row>
    <row r="5239" spans="16:16" x14ac:dyDescent="0.2">
      <c r="P5239" s="5"/>
    </row>
    <row r="5268" spans="16:16" x14ac:dyDescent="0.2">
      <c r="P5268" s="5"/>
    </row>
    <row r="5270" spans="16:16" x14ac:dyDescent="0.2">
      <c r="P5270" s="5"/>
    </row>
    <row r="5278" spans="16:16" x14ac:dyDescent="0.2">
      <c r="P5278" s="5"/>
    </row>
    <row r="5406" spans="16:16" x14ac:dyDescent="0.2">
      <c r="P5406" s="5"/>
    </row>
    <row r="5523" spans="16:16" x14ac:dyDescent="0.2">
      <c r="P5523" s="5"/>
    </row>
    <row r="5666" spans="16:16" x14ac:dyDescent="0.2">
      <c r="P5666" s="5"/>
    </row>
    <row r="5688" spans="16:16" x14ac:dyDescent="0.2">
      <c r="P5688" s="5"/>
    </row>
    <row r="5766" spans="16:16" x14ac:dyDescent="0.2">
      <c r="P5766" s="5"/>
    </row>
    <row r="5781" spans="16:16" x14ac:dyDescent="0.2">
      <c r="P5781" s="5"/>
    </row>
    <row r="5788" spans="16:16" x14ac:dyDescent="0.2">
      <c r="P5788" s="5"/>
    </row>
    <row r="6000" spans="16:16" x14ac:dyDescent="0.2">
      <c r="P6000" s="5"/>
    </row>
    <row r="6005" spans="16:16" x14ac:dyDescent="0.2">
      <c r="P6005" s="5"/>
    </row>
    <row r="6037" spans="16:16" x14ac:dyDescent="0.2">
      <c r="P6037" s="5"/>
    </row>
    <row r="6172" spans="16:16" x14ac:dyDescent="0.2">
      <c r="P6172" s="5"/>
    </row>
    <row r="6197" spans="16:16" x14ac:dyDescent="0.2">
      <c r="P6197" s="5"/>
    </row>
    <row r="6517" spans="16:16" x14ac:dyDescent="0.2">
      <c r="P6517" s="5"/>
    </row>
    <row r="6778" spans="16:16" x14ac:dyDescent="0.2">
      <c r="P6778" s="5"/>
    </row>
    <row r="7133" spans="16:16" x14ac:dyDescent="0.2">
      <c r="P7133" s="5"/>
    </row>
    <row r="7289" spans="16:16" x14ac:dyDescent="0.2">
      <c r="P7289" s="5"/>
    </row>
    <row r="7554" spans="16:16" x14ac:dyDescent="0.2">
      <c r="P7554" s="5"/>
    </row>
    <row r="7807" spans="16:16" x14ac:dyDescent="0.2">
      <c r="P7807" s="5"/>
    </row>
    <row r="7867" spans="16:16" x14ac:dyDescent="0.2">
      <c r="P7867" s="5"/>
    </row>
    <row r="8670" spans="16:16" x14ac:dyDescent="0.2">
      <c r="P8670" s="5"/>
    </row>
    <row r="8674" spans="9:16" x14ac:dyDescent="0.2">
      <c r="P8674" s="5"/>
    </row>
    <row r="8677" spans="9:16" x14ac:dyDescent="0.2">
      <c r="I8677" s="7"/>
    </row>
    <row r="8952" spans="16:16" x14ac:dyDescent="0.2">
      <c r="P8952" s="5"/>
    </row>
    <row r="9140" spans="16:16" x14ac:dyDescent="0.2">
      <c r="P9140" s="5"/>
    </row>
    <row r="9228" spans="16:16" x14ac:dyDescent="0.2">
      <c r="P9228" s="5"/>
    </row>
    <row r="9242" spans="16:16" x14ac:dyDescent="0.2">
      <c r="P9242" s="5"/>
    </row>
    <row r="9245" spans="16:16" x14ac:dyDescent="0.2">
      <c r="P9245" s="5"/>
    </row>
    <row r="9267" spans="16:16" x14ac:dyDescent="0.2">
      <c r="P9267" s="5"/>
    </row>
    <row r="9820" spans="16:16" x14ac:dyDescent="0.2">
      <c r="P9820" s="5"/>
    </row>
    <row r="9840" spans="16:16" x14ac:dyDescent="0.2">
      <c r="P9840" s="5"/>
    </row>
    <row r="10028" spans="16:16" x14ac:dyDescent="0.2">
      <c r="P10028" s="5"/>
    </row>
    <row r="10065" spans="9:16" x14ac:dyDescent="0.2">
      <c r="I10065" s="7"/>
    </row>
    <row r="10078" spans="9:16" x14ac:dyDescent="0.2">
      <c r="P10078" s="5"/>
    </row>
    <row r="10511" spans="16:16" x14ac:dyDescent="0.2">
      <c r="P10511" s="5"/>
    </row>
    <row r="10629" spans="16:16" x14ac:dyDescent="0.2">
      <c r="P10629" s="5"/>
    </row>
    <row r="10678" spans="16:16" x14ac:dyDescent="0.2">
      <c r="P10678" s="5"/>
    </row>
  </sheetData>
  <sheetProtection formatCells="0" formatColumns="0" formatRows="0" insertColumns="0" insertRows="0" insertHyperlinks="0" deleteColumns="0" deleteRows="0" selectLockedCells="1" sort="0" autoFilter="0" pivotTables="0"/>
  <autoFilter ref="A1:R10768" xr:uid="{00000000-0009-0000-0000-000000000000}"/>
  <conditionalFormatting sqref="A1 A3:A1048576">
    <cfRule type="duplicateValues" dxfId="0" priority="1"/>
  </conditionalFormatting>
  <dataValidations xWindow="1067" yWindow="298" count="7">
    <dataValidation type="list" allowBlank="1" showInputMessage="1" showErrorMessage="1" errorTitle="Campo Texto" error="Campo tipo texto" sqref="D1:E1 C1:C1048576 F1:F1048576" xr:uid="{00000000-0002-0000-0000-000005000000}">
      <formula1>#REF!</formula1>
    </dataValidation>
    <dataValidation type="list" allowBlank="1" showInputMessage="1" showErrorMessage="1" sqref="L1" xr:uid="{00000000-0002-0000-0000-000007000000}">
      <formula1>#REF!</formula1>
    </dataValidation>
    <dataValidation allowBlank="1" showInputMessage="1" showErrorMessage="1" promptTitle="ENTIDADES PUBLICAS" prompt="Solo aplica entidades publicas" sqref="R1:S1048576" xr:uid="{00000000-0002-0000-0000-000000000000}"/>
    <dataValidation type="textLength" allowBlank="1" showInputMessage="1" showErrorMessage="1" errorTitle="Campo Texto" error="Campo tipo texto" sqref="B2:B1048576 A3:A1048576" xr:uid="{00000000-0002-0000-0000-000001000000}">
      <formula1>0</formula1>
      <formula2>250</formula2>
    </dataValidation>
    <dataValidation type="list" allowBlank="1" showInputMessage="1" showErrorMessage="1" errorTitle="Campo Texto" error="Campo tipo texto" sqref="D2:D1048576" xr:uid="{00000000-0002-0000-0000-000002000000}">
      <formula1>Responsabilidad</formula1>
    </dataValidation>
    <dataValidation type="list" allowBlank="1" showInputMessage="1" showErrorMessage="1" errorTitle="Campo Texto" error="Campo tipo texto" sqref="E2:E1048576" xr:uid="{00000000-0002-0000-0000-000003000000}">
      <formula1>Clasificacion</formula1>
    </dataValidation>
    <dataValidation type="list" allowBlank="1" showInputMessage="1" showErrorMessage="1" sqref="L2:L1048576" xr:uid="{00000000-0002-0000-0000-000004000000}">
      <formula1>Genero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TERCEROS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Sisoft</cp:lastModifiedBy>
  <dcterms:created xsi:type="dcterms:W3CDTF">2021-08-03T14:45:16Z</dcterms:created>
  <dcterms:modified xsi:type="dcterms:W3CDTF">2021-11-30T15:15:54Z</dcterms:modified>
</cp:coreProperties>
</file>